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80" tabRatio="728"/>
  </bookViews>
  <sheets>
    <sheet name="省属11" sheetId="1" r:id="rId1"/>
    <sheet name="贵阳市26" sheetId="2" r:id="rId2"/>
    <sheet name="遵义市26" sheetId="3" r:id="rId3"/>
    <sheet name="六盘水市6" sheetId="4" r:id="rId4"/>
    <sheet name="安顺市7" sheetId="5" r:id="rId5"/>
    <sheet name="毕节市13" sheetId="7" r:id="rId6"/>
    <sheet name="铜仁市14" sheetId="6" r:id="rId7"/>
    <sheet name="黔东南州17" sheetId="8" r:id="rId8"/>
    <sheet name="黔南州17" sheetId="9" r:id="rId9"/>
    <sheet name="黔西南州10" sheetId="10" r:id="rId10"/>
  </sheets>
  <definedNames>
    <definedName name="_xlnm._FilterDatabase" localSheetId="1" hidden="1">贵阳市26!$A$1:$O$201</definedName>
    <definedName name="_xlnm._FilterDatabase" localSheetId="2" hidden="1">遵义市26!$A$1:$O$204</definedName>
    <definedName name="_xlnm._FilterDatabase" localSheetId="5" hidden="1">毕节市13!$A$1:$O$127</definedName>
    <definedName name="_xlnm._FilterDatabase" localSheetId="7" hidden="1">黔东南州17!$A$1:$O$147</definedName>
    <definedName name="_xlnm._FilterDatabase" localSheetId="8" hidden="1">黔南州17!$A$1:$O$193</definedName>
    <definedName name="_xlnm._FilterDatabase" localSheetId="9" hidden="1">黔西南州10!$A$1:$O$91</definedName>
    <definedName name="_xlnm._FilterDatabase" localSheetId="6" hidden="1">铜仁市14!$A$1:$O$133</definedName>
    <definedName name="_xlnm._FilterDatabase" localSheetId="3" hidden="1">六盘水市6!$A$1:$O$55</definedName>
    <definedName name="_xlnm._FilterDatabase" localSheetId="0" hidden="1">省属11!$A$1:$O$71</definedName>
    <definedName name="_xlnm.Print_Titles" localSheetId="0">省属11!$3:$3</definedName>
    <definedName name="_xlnm.Print_Titles" localSheetId="1">贵阳市26!$3:$3</definedName>
    <definedName name="_xlnm.Print_Titles" localSheetId="2">遵义市26!$3:$3</definedName>
    <definedName name="_xlnm.Print_Titles" localSheetId="3">六盘水市6!$3:$3</definedName>
    <definedName name="_xlnm.Print_Titles" localSheetId="4">安顺市7!$3:$3</definedName>
    <definedName name="_xlnm.Print_Titles" localSheetId="5">毕节市13!$3:$3</definedName>
    <definedName name="_xlnm.Print_Titles" localSheetId="6">铜仁市14!$3:$3</definedName>
    <definedName name="_xlnm.Print_Titles" localSheetId="7">黔东南州17!$3:$3</definedName>
    <definedName name="_xlnm.Print_Titles" localSheetId="8">黔南州17!$3:$3</definedName>
    <definedName name="_xlnm.Print_Titles" localSheetId="9">黔西南州10!$3:$3</definedName>
    <definedName name="_xlnm._FilterDatabase" localSheetId="4" hidden="1">安顺市7!$A$1:$O$83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<sst xmlns="http://schemas.openxmlformats.org/spreadsheetml/2006/main" count="15021" uniqueCount="1150">
  <si>
    <t>贵州省2025年具有中等职业学校学历教育招生资质学校及专业名录（省属-11所）</t>
  </si>
  <si>
    <t>序号</t>
  </si>
  <si>
    <t>学校名称</t>
  </si>
  <si>
    <t>机构代码</t>
  </si>
  <si>
    <t>学校性质</t>
  </si>
  <si>
    <t>主管部门</t>
  </si>
  <si>
    <t>学校地址</t>
  </si>
  <si>
    <t>招生专业</t>
  </si>
  <si>
    <t>招生
计划数</t>
  </si>
  <si>
    <t>是否
联合招生</t>
  </si>
  <si>
    <t>学习形式</t>
  </si>
  <si>
    <t>学制</t>
  </si>
  <si>
    <t>学费标准</t>
  </si>
  <si>
    <t>联系电话</t>
  </si>
  <si>
    <t>联系人</t>
  </si>
  <si>
    <t>官网网址</t>
  </si>
  <si>
    <t>贵州经贸职业技术学院（中职部）</t>
  </si>
  <si>
    <t>12520000430220708B</t>
  </si>
  <si>
    <t>公办</t>
  </si>
  <si>
    <t>贵州省供销合作社联合社</t>
  </si>
  <si>
    <t>贵州省都匀市纸房路22号</t>
  </si>
  <si>
    <t>运动训练</t>
  </si>
  <si>
    <t>与黔南州联合体育运动学校联合招生，学籍注册在贵州经贸职业技术学院</t>
  </si>
  <si>
    <t>全日制</t>
  </si>
  <si>
    <t>3年</t>
  </si>
  <si>
    <t>统一免费</t>
  </si>
  <si>
    <t>0854—8369290</t>
  </si>
  <si>
    <t>侯天坤</t>
  </si>
  <si>
    <t>https://www.gzjmzy.cn/</t>
  </si>
  <si>
    <t>贵州食品工程职业学院（中职部）</t>
  </si>
  <si>
    <t>12520000429201438T</t>
  </si>
  <si>
    <t>贵州省教育厅</t>
  </si>
  <si>
    <t>贵州省贵阳市清镇市桃林路1号</t>
  </si>
  <si>
    <t>民族音乐与舞蹈</t>
  </si>
  <si>
    <t>否</t>
  </si>
  <si>
    <t>龙飞</t>
  </si>
  <si>
    <t>贵州装备制造职业学院（中职部）</t>
  </si>
  <si>
    <t>12520000429200822N</t>
  </si>
  <si>
    <t>贵州省贵阳市南明区二戈寨二戈巷1号</t>
  </si>
  <si>
    <t>数控技术应用</t>
  </si>
  <si>
    <t>张志华</t>
  </si>
  <si>
    <t>www.gzzbzy.cn</t>
  </si>
  <si>
    <t>智能设备运行与维护</t>
  </si>
  <si>
    <t>汽车制造与检测</t>
  </si>
  <si>
    <t>计算机应用</t>
  </si>
  <si>
    <t>贵州文化旅游职业学院（中职部）</t>
  </si>
  <si>
    <t>12520000MB1N16785</t>
  </si>
  <si>
    <t>贵州省荔波县玉屏街道办事处环城东路7号</t>
  </si>
  <si>
    <t>高星级饭店运营与管理</t>
  </si>
  <si>
    <t>潘存铭</t>
  </si>
  <si>
    <t>www.gzwhlyzy.cn</t>
  </si>
  <si>
    <t>导游服务</t>
  </si>
  <si>
    <t>中餐烹饪</t>
  </si>
  <si>
    <t>美发与形象设计</t>
  </si>
  <si>
    <t>幼儿保育</t>
  </si>
  <si>
    <t>贵州传媒职业学院（中职部）</t>
  </si>
  <si>
    <t>12520000429202721C</t>
  </si>
  <si>
    <t>贵州省广播电视局</t>
  </si>
  <si>
    <t>贵州省清镇市观清路14号</t>
  </si>
  <si>
    <t>播音与主持</t>
  </si>
  <si>
    <t>15186876005
0851—84764399</t>
  </si>
  <si>
    <t>林霞</t>
  </si>
  <si>
    <t>数字媒体技术应用</t>
  </si>
  <si>
    <t>电子商务</t>
  </si>
  <si>
    <t>音乐表演</t>
  </si>
  <si>
    <t>舞蹈表演</t>
  </si>
  <si>
    <t>艺术设计与制作</t>
  </si>
  <si>
    <t>贵州体育职业学院（中职部）</t>
  </si>
  <si>
    <t>12520000MB1P50176F</t>
  </si>
  <si>
    <t>省教育厅</t>
  </si>
  <si>
    <t>贵州省贵阳市花溪区花溪大道南段638号</t>
  </si>
  <si>
    <t>0851-85773408</t>
  </si>
  <si>
    <t>王艳富</t>
  </si>
  <si>
    <t>http://gztyzyxy.com/</t>
  </si>
  <si>
    <t>贵州省交通运输学校</t>
  </si>
  <si>
    <t>1252000042924485X9</t>
  </si>
  <si>
    <t>贵州省交通运输厅</t>
  </si>
  <si>
    <t>贵阳市云岩区白云大道224号</t>
  </si>
  <si>
    <t>无人机操控与维护</t>
  </si>
  <si>
    <t>戴老师
苏老师
董老师
彭老师</t>
  </si>
  <si>
    <t>http://www.gzjtjsxy.cn</t>
  </si>
  <si>
    <t>安全技术与管理</t>
  </si>
  <si>
    <t>建筑装饰技术</t>
  </si>
  <si>
    <t>建筑工程施工</t>
  </si>
  <si>
    <t>建筑工程检测</t>
  </si>
  <si>
    <t>智能网联汽车技术</t>
  </si>
  <si>
    <t>道路与桥梁工程施工</t>
  </si>
  <si>
    <t>家具设计与制作</t>
  </si>
  <si>
    <t>汽车运用与维修</t>
  </si>
  <si>
    <t>汽车车身修复</t>
  </si>
  <si>
    <t>新能源汽车运用与维修</t>
  </si>
  <si>
    <t>机电技术应用</t>
  </si>
  <si>
    <t>会计事务</t>
  </si>
  <si>
    <t>电子信息技术</t>
  </si>
  <si>
    <t>物流服务与管理</t>
  </si>
  <si>
    <t>贵州特殊教育中等职业技术学校</t>
  </si>
  <si>
    <t>12520000MB0U8490X5</t>
  </si>
  <si>
    <t>贵州省残疾人
联合会</t>
  </si>
  <si>
    <t>贵州省贵阳市观山湖区白云大道236号</t>
  </si>
  <si>
    <t>中医养生保健专业</t>
  </si>
  <si>
    <t>杨雪兰</t>
  </si>
  <si>
    <t>http://www.gztjzzx.com/</t>
  </si>
  <si>
    <t>服装设计与工艺专业</t>
  </si>
  <si>
    <t>西餐（西点）烹饪专业</t>
  </si>
  <si>
    <t>农产品加工与检测专业</t>
  </si>
  <si>
    <t>新能源汽车运用与维修专业</t>
  </si>
  <si>
    <t>民间传统工艺专业</t>
  </si>
  <si>
    <t>计算机专业</t>
  </si>
  <si>
    <t>工艺美术专业</t>
  </si>
  <si>
    <t>现代家政服务与管理专业</t>
  </si>
  <si>
    <t>贵阳铁路工程学校</t>
  </si>
  <si>
    <t>12520000MB1360569J</t>
  </si>
  <si>
    <t>企业办</t>
  </si>
  <si>
    <t>中铁国资资产管理有限公司</t>
  </si>
  <si>
    <t>贵州省贵阳市白云区云环东路1151号</t>
  </si>
  <si>
    <t>工程测量技术</t>
  </si>
  <si>
    <t>4660元/年</t>
  </si>
  <si>
    <t>18984379918、13985493789   0851-84821568</t>
  </si>
  <si>
    <t>潘熙、李海燕</t>
  </si>
  <si>
    <t>http://www.gtgcxx.cn</t>
  </si>
  <si>
    <t>城市轨道交通运营服务</t>
  </si>
  <si>
    <t>老年人服务与管理</t>
  </si>
  <si>
    <t>电气化铁道供电</t>
  </si>
  <si>
    <t>中药制药</t>
  </si>
  <si>
    <t>工艺美术</t>
  </si>
  <si>
    <t>贵州省邮电学校</t>
  </si>
  <si>
    <t>12520000429201139W</t>
  </si>
  <si>
    <t>贵州电信实业有限公司</t>
  </si>
  <si>
    <t>贵阳市花溪区百马大道中段78号</t>
  </si>
  <si>
    <t>应为经物价主管部门批准的收费标准，平均4800元/年</t>
  </si>
  <si>
    <t>雍鑫</t>
  </si>
  <si>
    <t>现代通信技术应用</t>
  </si>
  <si>
    <t>通信运营服务</t>
  </si>
  <si>
    <t>贵州省农业广播电视学校</t>
  </si>
  <si>
    <t>12520000429201980K</t>
  </si>
  <si>
    <t>贵州省农业农村厅</t>
  </si>
  <si>
    <t>贵州省贵阳市云岩区延安中路60号</t>
  </si>
  <si>
    <t>茶叶生产与加工</t>
  </si>
  <si>
    <t>非全日制</t>
  </si>
  <si>
    <t>姚力</t>
  </si>
  <si>
    <t>畜禽生产技术</t>
  </si>
  <si>
    <t>休闲农业生产与经营</t>
  </si>
  <si>
    <t>园艺技术</t>
  </si>
  <si>
    <t>中草药栽培</t>
  </si>
  <si>
    <t>作物生产技术</t>
  </si>
  <si>
    <t>农机设备应用与维修</t>
  </si>
  <si>
    <t>贵州省2025年具有中等职业学校学历教育招生资质学校及专业名录（贵阳市-26所）</t>
  </si>
  <si>
    <t>贵阳职业技术学院（中职部）</t>
  </si>
  <si>
    <t>1252010068015714XU</t>
  </si>
  <si>
    <t>贵阳市政府</t>
  </si>
  <si>
    <t>贵阳市观山湖区云潭南路609号（贵阳奥体中心正对面）</t>
  </si>
  <si>
    <t>085187981901</t>
  </si>
  <si>
    <t>郑婧</t>
  </si>
  <si>
    <t>www.gyvtc.edu.cn</t>
  </si>
  <si>
    <t>贵阳市特殊教育学校</t>
  </si>
  <si>
    <t>12520100429251064N</t>
  </si>
  <si>
    <t>贵阳市教育局</t>
  </si>
  <si>
    <t>贵阳市观山湖区金清大道368号</t>
  </si>
  <si>
    <t>邹永红</t>
  </si>
  <si>
    <t>gysmlyxx</t>
  </si>
  <si>
    <t>中医养生保健</t>
  </si>
  <si>
    <t>贵阳市体育中学</t>
  </si>
  <si>
    <t>12520100429250926L</t>
  </si>
  <si>
    <t>贵阳市体育局</t>
  </si>
  <si>
    <t>贵州省贵阳市修文县龙场街道白龙路</t>
  </si>
  <si>
    <t>黄如兰</t>
  </si>
  <si>
    <t>/</t>
  </si>
  <si>
    <t>足球运动</t>
  </si>
  <si>
    <t>休闲体育服务与管理</t>
  </si>
  <si>
    <t>贵阳市经济贸易中等专业学校</t>
  </si>
  <si>
    <t>12520100429251371F</t>
  </si>
  <si>
    <t>贵阳市清镇市将军石路6号</t>
  </si>
  <si>
    <t>计算机网络技术</t>
  </si>
  <si>
    <t>18198616001
18198616002
18198616003</t>
  </si>
  <si>
    <t>汪淼</t>
  </si>
  <si>
    <t>https://www.gyjmxx.cn</t>
  </si>
  <si>
    <t>物联网技术应用</t>
  </si>
  <si>
    <t>大数据技术应用</t>
  </si>
  <si>
    <t>计算机平面设计</t>
  </si>
  <si>
    <t>建筑智能化设备安装与运维</t>
  </si>
  <si>
    <t>贵阳市女子职业学校</t>
  </si>
  <si>
    <t>125201004292531661</t>
  </si>
  <si>
    <t>贵阳市云岩区百花大道金关巷21号</t>
  </si>
  <si>
    <t>鲁朝晖</t>
  </si>
  <si>
    <t>https://www.gynzx.cn</t>
  </si>
  <si>
    <t>西餐烹饪</t>
  </si>
  <si>
    <t>美容美体艺术</t>
  </si>
  <si>
    <t>旅游服务与管理</t>
  </si>
  <si>
    <t>智慧健康养老服务</t>
  </si>
  <si>
    <t>数字影像技术</t>
  </si>
  <si>
    <t>贵阳市城乡建设学校</t>
  </si>
  <si>
    <t>125201004292513207</t>
  </si>
  <si>
    <t>贵阳市南明区沙冲东路272号</t>
  </si>
  <si>
    <t>0851-85942228
18085077228
18096085880</t>
  </si>
  <si>
    <t>张老师
王老师
高老师</t>
  </si>
  <si>
    <t>http://www.gyjxedu.cn/</t>
  </si>
  <si>
    <t>建筑工程造价</t>
  </si>
  <si>
    <t>贵阳市交通学校</t>
  </si>
  <si>
    <t>12520100429252016Y</t>
  </si>
  <si>
    <t>贵阳市交通委员会</t>
  </si>
  <si>
    <t>贵阳市南明区新寨路359号</t>
  </si>
  <si>
    <t>蒲文斌</t>
  </si>
  <si>
    <t>https://www.gysjx.org.cn/</t>
  </si>
  <si>
    <t>汽车服务与营销</t>
  </si>
  <si>
    <t>公路养护与管理</t>
  </si>
  <si>
    <t>清镇市中等职业技术学校</t>
  </si>
  <si>
    <t>1252018556615246P</t>
  </si>
  <si>
    <t>贵阳市清镇市教育局</t>
  </si>
  <si>
    <t>贵阳市清镇市观清路14号</t>
  </si>
  <si>
    <t>田燕</t>
  </si>
  <si>
    <t>服装制作与生产管理</t>
  </si>
  <si>
    <t>贵阳市乌当区中等职业学校</t>
  </si>
  <si>
    <t>12520112429300129Q</t>
  </si>
  <si>
    <t>贵阳市乌当区
教育局</t>
  </si>
  <si>
    <t>贵阳市乌当区高新路43号</t>
  </si>
  <si>
    <t>赵颖</t>
  </si>
  <si>
    <t>https://gyd5zx.m.mixdooy.com</t>
  </si>
  <si>
    <t>中药</t>
  </si>
  <si>
    <t>工业机器人技术应用</t>
  </si>
  <si>
    <t>息烽县中等职业学校</t>
  </si>
  <si>
    <t>1252012242996024XU</t>
  </si>
  <si>
    <t>贵阳市息烽县教育局</t>
  </si>
  <si>
    <t>贵阳市息烽县小寨坝镇复兴路2号</t>
  </si>
  <si>
    <t>电气设备运行与控制</t>
  </si>
  <si>
    <t>张永贵</t>
  </si>
  <si>
    <t>电子技术应用</t>
  </si>
  <si>
    <t>新能源汽车制造与检测</t>
  </si>
  <si>
    <t>贵阳市白云区职业技术学校</t>
  </si>
  <si>
    <t>12520113429310079E</t>
  </si>
  <si>
    <t>贵阳市白云区教育局</t>
  </si>
  <si>
    <t>贵阳市白云区金园路18号</t>
  </si>
  <si>
    <t>护理</t>
  </si>
  <si>
    <t>闵亚东</t>
  </si>
  <si>
    <t>眼视光与配镜</t>
  </si>
  <si>
    <t>机械制造技术</t>
  </si>
  <si>
    <t>开阳县职业技术学校</t>
  </si>
  <si>
    <t>125201215519293774</t>
  </si>
  <si>
    <t>贵阳市开阳县教育局</t>
  </si>
  <si>
    <t>开阳县硒城街道兴才路9号</t>
  </si>
  <si>
    <t>曹远林</t>
  </si>
  <si>
    <t>矿山机电</t>
  </si>
  <si>
    <t>采矿技术</t>
  </si>
  <si>
    <t>服装设计与工艺</t>
  </si>
  <si>
    <t>化学工艺</t>
  </si>
  <si>
    <t>药品食品检验</t>
  </si>
  <si>
    <t>贵阳汽车工业技术学校</t>
  </si>
  <si>
    <t>5252010042925410X5</t>
  </si>
  <si>
    <t>贵阳市教育投资有限公司</t>
  </si>
  <si>
    <t>贵阳市清镇市乡愁校区水塘路</t>
  </si>
  <si>
    <t>5600/年</t>
  </si>
  <si>
    <t>黎露</t>
  </si>
  <si>
    <t>www.gyqcgysh.com</t>
  </si>
  <si>
    <t>汽车美容与装潢</t>
  </si>
  <si>
    <t>贵阳市华希医药健康职业学校</t>
  </si>
  <si>
    <t>52520100755367054N</t>
  </si>
  <si>
    <t>民办</t>
  </si>
  <si>
    <t>贵阳市白云区同城南路电商产业园</t>
  </si>
  <si>
    <t>9800/年</t>
  </si>
  <si>
    <t>周小进</t>
  </si>
  <si>
    <t>http://www.gyhxzx.com/</t>
  </si>
  <si>
    <t>中医护理</t>
  </si>
  <si>
    <t>中医康复技术</t>
  </si>
  <si>
    <t>8950/年</t>
  </si>
  <si>
    <t>康复技术</t>
  </si>
  <si>
    <t>制药技术应用</t>
  </si>
  <si>
    <t>贵阳电子职业学校</t>
  </si>
  <si>
    <t>525201007501961610</t>
  </si>
  <si>
    <t>贵州省贵阳市观山湖区金华镇蒿芝塘村</t>
  </si>
  <si>
    <t>7000/年</t>
  </si>
  <si>
    <t>张浩</t>
  </si>
  <si>
    <t>https://www.gydzzx.com.cn/</t>
  </si>
  <si>
    <t>应急救援技术</t>
  </si>
  <si>
    <t>贵州省贵阳中天中医药职业学校</t>
  </si>
  <si>
    <t>52520100750156653J</t>
  </si>
  <si>
    <t>贵阳市乌当区新场镇金江教育产业园一校区</t>
  </si>
  <si>
    <t>10900元/年</t>
  </si>
  <si>
    <t>0851-85187111</t>
  </si>
  <si>
    <t>李凯</t>
  </si>
  <si>
    <t>www.gzcmvs.com</t>
  </si>
  <si>
    <t>9900元/年</t>
  </si>
  <si>
    <t>现代家政服务与管理</t>
  </si>
  <si>
    <t>贵阳市中华职业学校</t>
  </si>
  <si>
    <t>525201006884300752</t>
  </si>
  <si>
    <t>贵阳市乌当区新场镇金江教育产业园二校区</t>
  </si>
  <si>
    <t>0851-86991000</t>
  </si>
  <si>
    <t>王创</t>
  </si>
  <si>
    <t>www.gychinazx.com</t>
  </si>
  <si>
    <t>航空服务</t>
  </si>
  <si>
    <t>机械加工技术</t>
  </si>
  <si>
    <t>贵阳市航洋动漫职业学校</t>
  </si>
  <si>
    <t>52520100565030928W</t>
  </si>
  <si>
    <t>贵阳市白云区
白云南路895号</t>
  </si>
  <si>
    <t>6800元/年</t>
  </si>
  <si>
    <t>李老师</t>
  </si>
  <si>
    <t>http://www.gyshydm
zyxx.com</t>
  </si>
  <si>
    <t>动漫与游戏制作</t>
  </si>
  <si>
    <t>影像与影视技术</t>
  </si>
  <si>
    <t>绘画</t>
  </si>
  <si>
    <t>贵阳市新城职业学校</t>
  </si>
  <si>
    <t>525201007553713368</t>
  </si>
  <si>
    <t>贵阳市南明区小碧乡西南环路88号</t>
  </si>
  <si>
    <t>10000元/年</t>
  </si>
  <si>
    <t>杨政文</t>
  </si>
  <si>
    <t>www.gysxczyxx.com</t>
  </si>
  <si>
    <t>贵州省贵阳市商贸学校</t>
  </si>
  <si>
    <t>52520100429204559C</t>
  </si>
  <si>
    <t>贵州省贵阳市清镇市站街镇铝城大道砂坝路51号</t>
  </si>
  <si>
    <t>6380元/年</t>
  </si>
  <si>
    <t>李继林</t>
  </si>
  <si>
    <t>https://gzsgysm.com/</t>
  </si>
  <si>
    <t>7380元/年</t>
  </si>
  <si>
    <t>直播电商服务</t>
  </si>
  <si>
    <t>婴幼儿托育</t>
  </si>
  <si>
    <t>贵州科技学校</t>
  </si>
  <si>
    <t>52520100775312042Q</t>
  </si>
  <si>
    <t>贵阳市花溪区孟关大道88号</t>
  </si>
  <si>
    <t>5450元/年</t>
  </si>
  <si>
    <t>李庆彬</t>
  </si>
  <si>
    <t>http://gzkjxx.net/</t>
  </si>
  <si>
    <t>贵阳市金盾科技学校</t>
  </si>
  <si>
    <t>52520100MJ0092856G</t>
  </si>
  <si>
    <t>贵州省贵阳市修文县阳明洞街道大河路88号职教产业园</t>
  </si>
  <si>
    <t>物业服务</t>
  </si>
  <si>
    <t>7920元/年</t>
  </si>
  <si>
    <t>周熊</t>
  </si>
  <si>
    <t>http://www.gyjindun.com</t>
  </si>
  <si>
    <t>客户信息服务</t>
  </si>
  <si>
    <t>网络营销</t>
  </si>
  <si>
    <t>防灾减灾技术</t>
  </si>
  <si>
    <t>贵阳市长城职业学校</t>
  </si>
  <si>
    <t>525201004292809306</t>
  </si>
  <si>
    <t>贵阳市花溪区石板镇盖冗村88号</t>
  </si>
  <si>
    <t>9780元/年</t>
  </si>
  <si>
    <t>李万鹏</t>
  </si>
  <si>
    <t>www.gyscczx.cn</t>
  </si>
  <si>
    <t>森林消防</t>
  </si>
  <si>
    <t>7780元/年</t>
  </si>
  <si>
    <t>6780元/年</t>
  </si>
  <si>
    <t>贵阳市新华电脑中等职业学校</t>
  </si>
  <si>
    <t>91520100MA7N3EA5XX</t>
  </si>
  <si>
    <t>贵阳市经济开发区开发大道211号</t>
  </si>
  <si>
    <t>21800元/年</t>
  </si>
  <si>
    <t>陈德银</t>
  </si>
  <si>
    <t>https://www.gysxinhua.com/</t>
  </si>
  <si>
    <t>电子竞技运用与管理</t>
  </si>
  <si>
    <t>36900元/年</t>
  </si>
  <si>
    <t>23800元/年</t>
  </si>
  <si>
    <t>18800元/年</t>
  </si>
  <si>
    <t>11800元/年</t>
  </si>
  <si>
    <t>贵州省贵阳市中山科技学校</t>
  </si>
  <si>
    <t>52520100662989743U</t>
  </si>
  <si>
    <t>贵阳市南明区富源南路548号</t>
  </si>
  <si>
    <t>6500元/年</t>
  </si>
  <si>
    <t>蔡明霏</t>
  </si>
  <si>
    <t>www.gyzskj.cn</t>
  </si>
  <si>
    <t>网络安防系统安装与维护</t>
  </si>
  <si>
    <t>网站建设与管理</t>
  </si>
  <si>
    <t>贵阳市新东方烹饪中等职业学校</t>
  </si>
  <si>
    <t>91520111MAAMOY7B2R</t>
  </si>
  <si>
    <t>贵阳市花溪区孟关大道30号</t>
  </si>
  <si>
    <t>16800元/年</t>
  </si>
  <si>
    <t>陈太玺</t>
  </si>
  <si>
    <t>www.gzxdf. com</t>
  </si>
  <si>
    <t>贵州省2025年具有中等职业学校学历教育招生资质学校及专业名录（遵义市-26所）</t>
  </si>
  <si>
    <t>遵义职业技术学院（中职部）</t>
  </si>
  <si>
    <t>125203007501848144</t>
  </si>
  <si>
    <t>遵义市教育体育局</t>
  </si>
  <si>
    <t>遵义市新蒲新区中桥特色集镇</t>
  </si>
  <si>
    <t>宋健</t>
  </si>
  <si>
    <t>https://www.zyzy.edu.cn/jsxy/</t>
  </si>
  <si>
    <t>贵州航天工业学校</t>
  </si>
  <si>
    <t>12520300MBIP986474</t>
  </si>
  <si>
    <t>遵义市汇川区宁波路176号</t>
  </si>
  <si>
    <t>张德远</t>
  </si>
  <si>
    <t>http://www.zyhtgyxx.com/</t>
  </si>
  <si>
    <t>人工智能技术与应用</t>
  </si>
  <si>
    <t>遵义市体育运动学校</t>
  </si>
  <si>
    <t>125203004293806407</t>
  </si>
  <si>
    <t>遵义市红花岗区新蒲大学城甲秀路</t>
  </si>
  <si>
    <t>周喆</t>
  </si>
  <si>
    <t>无</t>
  </si>
  <si>
    <t>遵义市特殊教育学校</t>
  </si>
  <si>
    <t>125203007366451192</t>
  </si>
  <si>
    <t>遵义市汇川汇川大道珠江东路与红河北路交汇处</t>
  </si>
  <si>
    <t>韩雪原</t>
  </si>
  <si>
    <t>中西面点</t>
  </si>
  <si>
    <t>遵义市职教中心（遵义市红花岗区中等职业学校）</t>
  </si>
  <si>
    <t>125203024294007953</t>
  </si>
  <si>
    <t>遵义市红花岗区教育体育局</t>
  </si>
  <si>
    <t>贵州省遵义市遵义高新技术产业开发区工业大道（遵义市职教中心）</t>
  </si>
  <si>
    <t>周维勇</t>
  </si>
  <si>
    <t>http:/www.zyszjzx.com.cn/</t>
  </si>
  <si>
    <t>法律事务</t>
  </si>
  <si>
    <t>遵义市职业技术学校</t>
  </si>
  <si>
    <t>12520303429400912B</t>
  </si>
  <si>
    <t>汇川区教育体育局</t>
  </si>
  <si>
    <t>遵义市汇川区董公寺街道海龙囤路281号</t>
  </si>
  <si>
    <t>杨德忠</t>
  </si>
  <si>
    <t>http：www.zyzyjsxx.com</t>
  </si>
  <si>
    <t>社会文化艺术</t>
  </si>
  <si>
    <t>酿酒工艺与技术</t>
  </si>
  <si>
    <t>遵义市播州区中等职业学校</t>
  </si>
  <si>
    <t>12520321429440199w</t>
  </si>
  <si>
    <t>遵义市播州区教育体育局</t>
  </si>
  <si>
    <t>贵州省遵义市播州区龙坑街道遵南大道1161号</t>
  </si>
  <si>
    <t>0851-27305588</t>
  </si>
  <si>
    <t>王琴正</t>
  </si>
  <si>
    <t>桐梓县中等职业学校</t>
  </si>
  <si>
    <t>12520322429450004L</t>
  </si>
  <si>
    <t>桐梓县教育体育局</t>
  </si>
  <si>
    <t>桐梓县娄山关高新技术开发区（楚米工业园区内）</t>
  </si>
  <si>
    <t>0851-26622008</t>
  </si>
  <si>
    <t>张东</t>
  </si>
  <si>
    <t>康养休闲旅游服务</t>
  </si>
  <si>
    <t>农产品营销与储运</t>
  </si>
  <si>
    <t>绥阳县中等职业学校</t>
  </si>
  <si>
    <t>12520323429460077B</t>
  </si>
  <si>
    <t>贵州省遵义市绥阳县教育体育局</t>
  </si>
  <si>
    <t>贵州省遵义市绥阳县洋川街道雅泉社区园区路1号</t>
  </si>
  <si>
    <t>黄雪贵</t>
  </si>
  <si>
    <t>电梯安装与维修保养</t>
  </si>
  <si>
    <t>仁怀市中等职业学校</t>
  </si>
  <si>
    <t>12520382741108051D</t>
  </si>
  <si>
    <t>仁怀市教育体育局</t>
  </si>
  <si>
    <t>贵州省仁怀市中枢街道玉屏路192号</t>
  </si>
  <si>
    <t>罗集</t>
  </si>
  <si>
    <t>市场营销</t>
  </si>
  <si>
    <t>湄潭县中等职业学校</t>
  </si>
  <si>
    <t>12520328429510089N</t>
  </si>
  <si>
    <t>湄潭县湄江街道协育村唐家林组</t>
  </si>
  <si>
    <t>周进</t>
  </si>
  <si>
    <t>茶艺与茶营销</t>
  </si>
  <si>
    <t>光伏工程技术与应用</t>
  </si>
  <si>
    <t>凤冈县中等职业学校</t>
  </si>
  <si>
    <t>凤冈县教育体育局</t>
  </si>
  <si>
    <t>凤冈县章教工业园区</t>
  </si>
  <si>
    <t>张泉</t>
  </si>
  <si>
    <t>余庆县中等职业学校</t>
  </si>
  <si>
    <t>12520329429520076J</t>
  </si>
  <si>
    <t>余庆县教育体育局</t>
  </si>
  <si>
    <t>余庆县白泥镇子营社区</t>
  </si>
  <si>
    <t>蔡林</t>
  </si>
  <si>
    <t>电子电器应用与维修</t>
  </si>
  <si>
    <t>务川仡佬族苗族自治县中等职业学校</t>
  </si>
  <si>
    <t>12520326429490487M</t>
  </si>
  <si>
    <t>务川仡佬族苗族自治县教育体育局</t>
  </si>
  <si>
    <t>务川县丹砂街道洪渡社区珍珠大道960号</t>
  </si>
  <si>
    <t>安文科</t>
  </si>
  <si>
    <t>是</t>
  </si>
  <si>
    <t>正安县中等职业学校</t>
  </si>
  <si>
    <t>52032406104148XC</t>
  </si>
  <si>
    <t>正安县教育体育局</t>
  </si>
  <si>
    <t>遵义市正安县瑞濠街道建政居</t>
  </si>
  <si>
    <t>罗锡</t>
  </si>
  <si>
    <t>乐器维修与制作</t>
  </si>
  <si>
    <t>道真仡佬族苗族自治县中等职业学校</t>
  </si>
  <si>
    <t>12520325429481126C</t>
  </si>
  <si>
    <t>道真仡佬族苗族自治县教育体育局</t>
  </si>
  <si>
    <t>遵义市道真仡佬族苗族自治县竹王大道南端</t>
  </si>
  <si>
    <t>民族美术</t>
  </si>
  <si>
    <t>韦冲</t>
  </si>
  <si>
    <t>http://www.dzzx.org.cn</t>
  </si>
  <si>
    <t>赤水市中等职业学校</t>
  </si>
  <si>
    <t>12520381429420753M</t>
  </si>
  <si>
    <t>赤水市教育体育局</t>
  </si>
  <si>
    <t>赤水市天台镇铁匠炉村</t>
  </si>
  <si>
    <t>石滢</t>
  </si>
  <si>
    <t>习水县中等职业学校</t>
  </si>
  <si>
    <t>12520330053341714G</t>
  </si>
  <si>
    <t>习水县教体局</t>
  </si>
  <si>
    <t>习水县良村镇梅溪河大道</t>
  </si>
  <si>
    <t>王存鑫</t>
  </si>
  <si>
    <t>遵义市红花岗区经济职业技术学校</t>
  </si>
  <si>
    <t>52520302584128031Y</t>
  </si>
  <si>
    <t>红花岗区教育体育局</t>
  </si>
  <si>
    <t>遵义市红花岗区忠深大道遵义市职教中心</t>
  </si>
  <si>
    <t>5300元/年</t>
  </si>
  <si>
    <t>董奇群</t>
  </si>
  <si>
    <t>http://www.zyjjxx.com</t>
  </si>
  <si>
    <t>遵义市旅游学校</t>
  </si>
  <si>
    <t>52520300429381184E</t>
  </si>
  <si>
    <t>遵义市红花岗区忠深大道职教中心内</t>
  </si>
  <si>
    <t>1900元/年</t>
  </si>
  <si>
    <t>申修权</t>
  </si>
  <si>
    <t>5900元/年</t>
  </si>
  <si>
    <t>供用电技术</t>
  </si>
  <si>
    <t>商务英语</t>
  </si>
  <si>
    <t>15600元/年</t>
  </si>
  <si>
    <t>遵义重美职业技术学校</t>
  </si>
  <si>
    <t>遵义市红花岗区忠深大道(遵义市职教中心内)</t>
  </si>
  <si>
    <t>经当地物价主管部门批准美发与形象设计每生7800元/年;</t>
  </si>
  <si>
    <t>瞿廷燕</t>
  </si>
  <si>
    <t>经当地物价主管部门批准美容美体艺术每生7800元/年;</t>
  </si>
  <si>
    <t>经当地物价主管部门批准幼儿保育每生5580元/年;</t>
  </si>
  <si>
    <t>经当地物价主管部门批准中餐烹饪每生7800元/年;</t>
  </si>
  <si>
    <t>经当地物价主管部门批准中西面点每生7800元/年;</t>
  </si>
  <si>
    <t>经当地物价主管部门批准老年人服务与管理每生7800元/年</t>
  </si>
  <si>
    <t>母婴照护</t>
  </si>
  <si>
    <t>经当地物价主管部门批准母婴照护每生5380元/年</t>
  </si>
  <si>
    <t>经当地物价主管部门批准中医康复技术每生9800元/年</t>
  </si>
  <si>
    <t>遵义市红花岗区文理职业艺术学校</t>
  </si>
  <si>
    <t>91520302MACFUKUT98</t>
  </si>
  <si>
    <t>贵州省遵义市红花岗区海龙镇原遵义师范学院栋青园校区</t>
  </si>
  <si>
    <t>白盈盈</t>
  </si>
  <si>
    <t>www.zywlys.com.cn</t>
  </si>
  <si>
    <t>遵义市汇川区江南卫生中等职业技术学校</t>
  </si>
  <si>
    <t>91520303MADFTCC87L</t>
  </si>
  <si>
    <t>贵州省遵义市汇川区大连路街道海狮路138号</t>
  </si>
  <si>
    <t>老年人服务与管理专业</t>
  </si>
  <si>
    <t>14500元/年</t>
  </si>
  <si>
    <t>庞曰明</t>
  </si>
  <si>
    <t>zyjnwsxx</t>
  </si>
  <si>
    <t>营养与保健专业</t>
  </si>
  <si>
    <t>婴幼儿托育专业</t>
  </si>
  <si>
    <t>制药技术应用专业</t>
  </si>
  <si>
    <t>遵义市播州区华山中等职业学校</t>
  </si>
  <si>
    <t>52520304MJR939462Q</t>
  </si>
  <si>
    <t>遵义市播州区苟江镇桥头村天明组</t>
  </si>
  <si>
    <t>6900元/年</t>
  </si>
  <si>
    <t>刘发平</t>
  </si>
  <si>
    <t>遵义南方白酒中等专业学校</t>
  </si>
  <si>
    <t>525203000760358676</t>
  </si>
  <si>
    <t>遵义市新蒲新区教育体育局</t>
  </si>
  <si>
    <t>遵义市职教园新蒲校
区(遵义市新蒲新区虾子镇)</t>
  </si>
  <si>
    <t>7600元/年</t>
  </si>
  <si>
    <t>周平稳</t>
  </si>
  <si>
    <t>http://www.win89.com.cn</t>
  </si>
  <si>
    <t>文秘</t>
  </si>
  <si>
    <t>遵义市新蒲新区黔北医药健康中等职业学校有限公司</t>
  </si>
  <si>
    <t>遵义市新蒲新区经开区研发楼</t>
  </si>
  <si>
    <t>9000元/年</t>
  </si>
  <si>
    <t>王学才</t>
  </si>
  <si>
    <t>药品与食品检验</t>
  </si>
  <si>
    <t>贵州省2025年具有中等职业学校学历教育招生资质学校及专业名录（六盘水市-6所）</t>
  </si>
  <si>
    <r>
      <rPr>
        <b/>
        <sz val="14"/>
        <color rgb="FF000000"/>
        <rFont val="仿宋"/>
        <charset val="134"/>
      </rPr>
      <t>招生</t>
    </r>
    <r>
      <rPr>
        <b/>
        <sz val="14"/>
        <color rgb="FF000000"/>
        <rFont val="仿宋"/>
        <charset val="134"/>
      </rPr>
      <t xml:space="preserve">
</t>
    </r>
    <r>
      <rPr>
        <b/>
        <sz val="14"/>
        <color rgb="FF000000"/>
        <rFont val="仿宋"/>
        <charset val="134"/>
      </rPr>
      <t>计划数</t>
    </r>
  </si>
  <si>
    <r>
      <rPr>
        <b/>
        <sz val="14"/>
        <color rgb="FF000000"/>
        <rFont val="仿宋"/>
        <charset val="134"/>
      </rPr>
      <t>是否</t>
    </r>
    <r>
      <rPr>
        <b/>
        <sz val="14"/>
        <color rgb="FF000000"/>
        <rFont val="仿宋"/>
        <charset val="134"/>
      </rPr>
      <t xml:space="preserve">
</t>
    </r>
    <r>
      <rPr>
        <b/>
        <sz val="14"/>
        <color rgb="FF000000"/>
        <rFont val="仿宋"/>
        <charset val="134"/>
      </rPr>
      <t>联合招生</t>
    </r>
  </si>
  <si>
    <t>联系</t>
  </si>
  <si>
    <t>六枝特区职业技术学校</t>
  </si>
  <si>
    <t>12520203429360527U</t>
  </si>
  <si>
    <t>六盘水市六枝特区教育局</t>
  </si>
  <si>
    <t>六枝特区九龙街道联盟路8号</t>
  </si>
  <si>
    <t>郭刚</t>
  </si>
  <si>
    <t>盘州市职业技术学校</t>
  </si>
  <si>
    <t>12520202429350900L</t>
  </si>
  <si>
    <t>六盘水市盘州市教育局</t>
  </si>
  <si>
    <t>盘州市翰林街道办华屯居委会十一组</t>
  </si>
  <si>
    <t>何兴荣</t>
  </si>
  <si>
    <t>http://www.pzszyjsxx.com</t>
  </si>
  <si>
    <t>六盘水市水城区职业技术学校</t>
  </si>
  <si>
    <t>125202214293703544</t>
  </si>
  <si>
    <t>六盘水市水城区教育局</t>
  </si>
  <si>
    <t>贵州省六盘水市水城区老鹰山街道石河社区白云大道5号</t>
  </si>
  <si>
    <t>陈宁</t>
  </si>
  <si>
    <t>六盘水市钟山区职业技术学校</t>
  </si>
  <si>
    <t>12520201G7264010XR</t>
  </si>
  <si>
    <t>六盘水市钟山区教育局</t>
  </si>
  <si>
    <t>六盘水高新技术产业开发区红桥街道红桥东路10号附一号</t>
  </si>
  <si>
    <t>尹余富</t>
  </si>
  <si>
    <t>六盘水市体育运动职业技术学校</t>
  </si>
  <si>
    <t>125202000720415575</t>
  </si>
  <si>
    <t>六盘水市文体广电旅游局</t>
  </si>
  <si>
    <t>贵州省六盘水市钟山区双戛街道河沟村高中教育城</t>
  </si>
  <si>
    <t>赵兴强</t>
  </si>
  <si>
    <t>首钢水城钢铁（集团）有限责任公司中等专业学校</t>
  </si>
  <si>
    <t>79525915-4</t>
  </si>
  <si>
    <t>六盘水市教育局</t>
  </si>
  <si>
    <t>贵州省六盘水市钟山区巴西路667号</t>
  </si>
  <si>
    <t>0858-8191319</t>
  </si>
  <si>
    <t>卢娅</t>
  </si>
  <si>
    <t>gzsgtec.cn</t>
  </si>
  <si>
    <t>贵州省2025年具有中等职业学校学历教育招生资质学校及专业名录（安顺市-7所）</t>
  </si>
  <si>
    <t>安顺市民族中等职业学校</t>
  </si>
  <si>
    <t>12522500429890712P</t>
  </si>
  <si>
    <t>安顺市教育局</t>
  </si>
  <si>
    <t>贵州省安顺市镇宁自治县犀牛路276号</t>
  </si>
  <si>
    <t>张习明</t>
  </si>
  <si>
    <t>https://www.gzasmz.cn/</t>
  </si>
  <si>
    <t>安顺城市服务职业学校</t>
  </si>
  <si>
    <t>125225004299100073</t>
  </si>
  <si>
    <t>安顺经济技术开发区教育局</t>
  </si>
  <si>
    <t>安顺市经济技术开发区星火路121号（三合水库旁</t>
  </si>
  <si>
    <t>董其祥</t>
  </si>
  <si>
    <t>高速铁路乘务</t>
  </si>
  <si>
    <t>4年</t>
  </si>
  <si>
    <t>安顺机械工业学校</t>
  </si>
  <si>
    <t>1252250178977933XJ</t>
  </si>
  <si>
    <t>安顺市西秀区教育局</t>
  </si>
  <si>
    <t>贵州省安顺市西秀区蔡官镇</t>
  </si>
  <si>
    <t>欧阳可立</t>
  </si>
  <si>
    <t>www.asjxgyxx.com</t>
  </si>
  <si>
    <t>18386285539</t>
  </si>
  <si>
    <t>陈才</t>
  </si>
  <si>
    <t>模具制造技术</t>
  </si>
  <si>
    <t>黄佳乐</t>
  </si>
  <si>
    <t>张金华</t>
  </si>
  <si>
    <t>赵雪</t>
  </si>
  <si>
    <t>周志兵</t>
  </si>
  <si>
    <t>罗胜刚</t>
  </si>
  <si>
    <t>郑才</t>
  </si>
  <si>
    <t>普定县中等职业学校</t>
  </si>
  <si>
    <t>125225277897637416</t>
  </si>
  <si>
    <t>普定县教育和科技局</t>
  </si>
  <si>
    <t>普定县黄桶街道文昌路129号</t>
  </si>
  <si>
    <t>0851-38736178</t>
  </si>
  <si>
    <t>陈磊</t>
  </si>
  <si>
    <t>www.pdxzdzyxx.com</t>
  </si>
  <si>
    <t>紫云苗族布依族自治县民族中等职业学校</t>
  </si>
  <si>
    <t>125225304300205897</t>
  </si>
  <si>
    <t>贵州省安顺市紫云苗族布依族自治县教育局</t>
  </si>
  <si>
    <t>紫云苗族布依族自治县云岭街道富源路1号</t>
  </si>
  <si>
    <t>何茜</t>
  </si>
  <si>
    <t>关岭自治县民族中等职业学校</t>
  </si>
  <si>
    <t>关岭自治县教育局</t>
  </si>
  <si>
    <t>贵州省关岭县顶云街道办事处八角村三组</t>
  </si>
  <si>
    <t>吴军</t>
  </si>
  <si>
    <t>www.glxzhxgz.com</t>
  </si>
  <si>
    <r>
      <rPr>
        <sz val="14"/>
        <color rgb="FF000000"/>
        <rFont val="仿宋"/>
        <charset val="134"/>
      </rPr>
      <t>汽车运用与维修</t>
    </r>
    <r>
      <rPr>
        <sz val="14"/>
        <color rgb="FF000000"/>
        <rFont val="仿宋"/>
        <charset val="134"/>
      </rPr>
      <t xml:space="preserve">
</t>
    </r>
  </si>
  <si>
    <r>
      <rPr>
        <sz val="14"/>
        <color rgb="FF000000"/>
        <rFont val="仿宋"/>
        <charset val="134"/>
      </rPr>
      <t>社会文化艺术</t>
    </r>
    <r>
      <rPr>
        <sz val="14"/>
        <color rgb="FF000000"/>
        <rFont val="仿宋"/>
        <charset val="134"/>
      </rPr>
      <t xml:space="preserve">
</t>
    </r>
  </si>
  <si>
    <t>安顺市平坝区中等职业学校</t>
  </si>
  <si>
    <t>12522526429980021E</t>
  </si>
  <si>
    <t>安顺市平坝区</t>
  </si>
  <si>
    <t>安顺市平坝区北门坛子井</t>
  </si>
  <si>
    <t>300人</t>
  </si>
  <si>
    <t>詹娇</t>
  </si>
  <si>
    <t>100人</t>
  </si>
  <si>
    <t>200人</t>
  </si>
  <si>
    <t>150人</t>
  </si>
  <si>
    <r>
      <rPr>
        <sz val="14"/>
        <color rgb="FF000000"/>
        <rFont val="仿宋"/>
        <charset val="134"/>
      </rPr>
      <t>50人</t>
    </r>
    <r>
      <rPr>
        <sz val="14"/>
        <color rgb="FF000000"/>
        <rFont val="仿宋"/>
        <charset val="134"/>
      </rPr>
      <t xml:space="preserve"> </t>
    </r>
  </si>
  <si>
    <t>贵州省2025年具有中等职业学校学历教育招生资质学校及专业名录（毕节市-13所）</t>
  </si>
  <si>
    <t>毕节幼儿师范高等专科学校（中职部）</t>
  </si>
  <si>
    <t>125224007501849966</t>
  </si>
  <si>
    <t>毕节市教育局</t>
  </si>
  <si>
    <t>贵州省毕节市金海湖职教城</t>
  </si>
  <si>
    <t>0857-8317445</t>
  </si>
  <si>
    <t>孙勇</t>
  </si>
  <si>
    <t>http://www.gzbjyz.com/</t>
  </si>
  <si>
    <t>毕节市财贸学校</t>
  </si>
  <si>
    <t>12522400429790711W</t>
  </si>
  <si>
    <t>毕节市高新区职教城文汇路</t>
  </si>
  <si>
    <t>纳税事务</t>
  </si>
  <si>
    <t>何京苍</t>
  </si>
  <si>
    <t>http://www.gzbjcx.cn/</t>
  </si>
  <si>
    <t>金融事务</t>
  </si>
  <si>
    <t>中餐烹饪（上海中华职校联办）</t>
  </si>
  <si>
    <t>是与上海中华职校学校开展联合招生，学籍注册在毕节市财贸学校，次年转至上海中华职校。</t>
  </si>
  <si>
    <t>毕节市体育职业学校</t>
  </si>
  <si>
    <t>贵州省毕节市体育局</t>
  </si>
  <si>
    <t>毕节市大方县弘文路与小瓦路交叉口</t>
  </si>
  <si>
    <t>何孟成</t>
  </si>
  <si>
    <t>毕节市特殊教育学校</t>
  </si>
  <si>
    <t>毕节市七星关区梨树镇平乡村</t>
  </si>
  <si>
    <t>杨槐</t>
  </si>
  <si>
    <t>毕节市七星关区中等职业学校</t>
  </si>
  <si>
    <t>12522401429812255J</t>
  </si>
  <si>
    <t>七星关区教育局</t>
  </si>
  <si>
    <t>贵州省毕节市七星关区观音桥办事处牌坊村</t>
  </si>
  <si>
    <t>武烨</t>
  </si>
  <si>
    <t>gzbjzz.30edu.com</t>
  </si>
  <si>
    <t>工艺品设计与制作</t>
  </si>
  <si>
    <t>毕节同心农工中等职业技术学校</t>
  </si>
  <si>
    <t>1252242242982044XX</t>
  </si>
  <si>
    <t>大方县教育局</t>
  </si>
  <si>
    <t>大方县九驿街道办事处绿堰塘</t>
  </si>
  <si>
    <t>罗纯</t>
  </si>
  <si>
    <t>http://www.bjtxngzx.cn/</t>
  </si>
  <si>
    <t>安全保卫服务</t>
  </si>
  <si>
    <t>黔西市中等职业学校</t>
  </si>
  <si>
    <t>12522423429830103E</t>
  </si>
  <si>
    <t>黔西市教育局</t>
  </si>
  <si>
    <t>黔西市城关镇黔金路224号</t>
  </si>
  <si>
    <t>吴江</t>
  </si>
  <si>
    <t>http://www.qxxzj.com/</t>
  </si>
  <si>
    <t>金沙县中等职业学校</t>
  </si>
  <si>
    <t>12522424429840205G</t>
  </si>
  <si>
    <t>金沙县教育局</t>
  </si>
  <si>
    <t>贵州省金沙县民兴街道黄河大道</t>
  </si>
  <si>
    <t>王金舟</t>
  </si>
  <si>
    <t>织金县中等职业学校</t>
  </si>
  <si>
    <t>42985050-X</t>
  </si>
  <si>
    <t>织金县教育局</t>
  </si>
  <si>
    <t>织金县文腾街道金西社区木杉寨（交警队对面）</t>
  </si>
  <si>
    <t>姜远俊</t>
  </si>
  <si>
    <t>高星级饭店运用与管理</t>
  </si>
  <si>
    <t>机电应用技术</t>
  </si>
  <si>
    <t>纳雍中等职业学校</t>
  </si>
  <si>
    <t>125224264298600896</t>
  </si>
  <si>
    <t>纳雍县教育局</t>
  </si>
  <si>
    <t>贵州省纳雍县居仁街道桃园社区发展大道与莲花路交汇处</t>
  </si>
  <si>
    <t>数控技术</t>
  </si>
  <si>
    <t>农产品加工与质量检测</t>
  </si>
  <si>
    <t>威宁彝族回族苗族自治县中等职业学校</t>
  </si>
  <si>
    <t>威宁自治县教育局</t>
  </si>
  <si>
    <t>贵州省威宁自治县五里岗街道工业八路</t>
  </si>
  <si>
    <t>顾美琴</t>
  </si>
  <si>
    <t>www.wnzx.com</t>
  </si>
  <si>
    <t>医学检验技术</t>
  </si>
  <si>
    <t>医学影像技术</t>
  </si>
  <si>
    <t>药剂</t>
  </si>
  <si>
    <t>水利水电工程施工</t>
  </si>
  <si>
    <t>赫章县中等职业学校</t>
  </si>
  <si>
    <t>12522428429880151C</t>
  </si>
  <si>
    <t>赫章县教育局</t>
  </si>
  <si>
    <t>贵州省毕节市赫章县平山镇中寨村马路组</t>
  </si>
  <si>
    <t>李绍娥</t>
  </si>
  <si>
    <t>水利工程运行与管理</t>
  </si>
  <si>
    <t>黔西市水西中等职业学校</t>
  </si>
  <si>
    <t>52520522MJY678090A</t>
  </si>
  <si>
    <t>贵州省黔西市林泉镇山海社区9组</t>
  </si>
  <si>
    <t>9760元/学期</t>
  </si>
  <si>
    <t>洪利</t>
  </si>
  <si>
    <t>贵州省2025年具有中等职业学校学历教育招生资质学校及专业名录（铜仁市-14所）</t>
  </si>
  <si>
    <t>铜仁市交通学校</t>
  </si>
  <si>
    <t>12522230429670197P</t>
  </si>
  <si>
    <t>贵州省铜仁市万山区教育局</t>
  </si>
  <si>
    <t>贵州省铜仁市万山区谢桥街道办事处昭阳路86号</t>
  </si>
  <si>
    <t>0856-6352264</t>
  </si>
  <si>
    <t>吴开进</t>
  </si>
  <si>
    <t>http://www.trsjtxx.cn/</t>
  </si>
  <si>
    <t>民族工艺品设计与制作</t>
  </si>
  <si>
    <t>松桃苗族自治县中等职业学校</t>
  </si>
  <si>
    <t>松桃苗族自治县教育局</t>
  </si>
  <si>
    <t>松桃苗族自治县城南新区花鼓大道南路</t>
  </si>
  <si>
    <t>余炳桥</t>
  </si>
  <si>
    <t>http://www.stzxw.cn/</t>
  </si>
  <si>
    <t>玉屏侗族自治县中等职业学校</t>
  </si>
  <si>
    <t>125222230
09562608C</t>
  </si>
  <si>
    <t>玉屏侗族自治县教育局</t>
  </si>
  <si>
    <t>玉屏侗族自治县康华2号大道</t>
  </si>
  <si>
    <t>张奎</t>
  </si>
  <si>
    <t>江口县中等职业学校</t>
  </si>
  <si>
    <t>12522222G728906276</t>
  </si>
  <si>
    <t xml:space="preserve">贵州省铜仁市江口县教育局
</t>
  </si>
  <si>
    <t>江口县双江街道河滨路36号</t>
  </si>
  <si>
    <t>免费</t>
  </si>
  <si>
    <t>董政勇</t>
  </si>
  <si>
    <t>印江土家族苗族自治县中等职业学校</t>
  </si>
  <si>
    <t>印江土家族苗族自治县教育局</t>
  </si>
  <si>
    <t>印江自治县峨岭街道小云经济开发区</t>
  </si>
  <si>
    <t>蒋丹</t>
  </si>
  <si>
    <t>https://www.yjzdzyxx.cn/</t>
  </si>
  <si>
    <t>思南县中等职业学校</t>
  </si>
  <si>
    <t>12522225429620050A</t>
  </si>
  <si>
    <t>思南县教育局</t>
  </si>
  <si>
    <t>贵州省思南县关中坝街道办事处江东社区万圣路337号</t>
  </si>
  <si>
    <t>0856-6940666</t>
  </si>
  <si>
    <t>张松林</t>
  </si>
  <si>
    <t>石阡县中等职业学校</t>
  </si>
  <si>
    <t>1252222442961024X8</t>
  </si>
  <si>
    <t>贵州省铜仁市石阡县教育局</t>
  </si>
  <si>
    <t>石阡县泉都街道冷龙路24号</t>
  </si>
  <si>
    <t>吴俊</t>
  </si>
  <si>
    <t>德江县中等职业学校</t>
  </si>
  <si>
    <t>125222274296404573</t>
  </si>
  <si>
    <t>德江县教育局</t>
  </si>
  <si>
    <t>德江县青龙街道方林社区</t>
  </si>
  <si>
    <t xml:space="preserve">15885167310
</t>
  </si>
  <si>
    <t xml:space="preserve">解波
</t>
  </si>
  <si>
    <t>http://djzyxx.30edu.com</t>
  </si>
  <si>
    <t>沿河土家族自治县中等职业学校</t>
  </si>
  <si>
    <t>125222284296500220</t>
  </si>
  <si>
    <t>贵州省铜仁市沿河土家族自治县教育局</t>
  </si>
  <si>
    <t>贵州省铜仁市沿河土家族自治县祐溪街道思州新区（思州广场旁）</t>
  </si>
  <si>
    <t>田伟</t>
  </si>
  <si>
    <t xml:space="preserve">护理 </t>
  </si>
  <si>
    <t>贵州工程职业学院（中职部）</t>
  </si>
  <si>
    <t>525200003470910607</t>
  </si>
  <si>
    <t>铜仁市教育局</t>
  </si>
  <si>
    <t>贵州省铜仁市德江县青龙街道上海路54号</t>
  </si>
  <si>
    <t>4700元/年</t>
  </si>
  <si>
    <t>吴朕霜</t>
  </si>
  <si>
    <t>http://www.gzieu.com/</t>
  </si>
  <si>
    <t>贵州铜仁数据职业学院（中职部）</t>
  </si>
  <si>
    <t>铜仁市万山区仁山街道开天片区</t>
  </si>
  <si>
    <t>9800元/学年</t>
  </si>
  <si>
    <t>0856-6938888</t>
  </si>
  <si>
    <t>刘峰</t>
  </si>
  <si>
    <t>https://www.gztrsjzy.cn/jcjxb/</t>
  </si>
  <si>
    <t>计算机与数码设备维修</t>
  </si>
  <si>
    <t>铜仁市梵东中等职业学校</t>
  </si>
  <si>
    <t>91520602MABY9AWX8H</t>
  </si>
  <si>
    <t>铜仁市碧江区滨江大道现代商贸物流城</t>
  </si>
  <si>
    <t>7800元/学年</t>
  </si>
  <si>
    <t>钟善耀</t>
  </si>
  <si>
    <t>http://www.trfdxx.com</t>
  </si>
  <si>
    <t>老年服务与管理</t>
  </si>
  <si>
    <t xml:space="preserve">汽车制造与检测 </t>
  </si>
  <si>
    <t xml:space="preserve">计算机应用 </t>
  </si>
  <si>
    <t xml:space="preserve">无人机操控与维护 </t>
  </si>
  <si>
    <t>铜仁莞铜工贸中等职业学校有限公司</t>
  </si>
  <si>
    <t>91520602MAE5KXQ790</t>
  </si>
  <si>
    <t>碧江区教育局</t>
  </si>
  <si>
    <t>铜仁市碧江区碧江高新区兴仁路与仁义路交汇处东北侧</t>
  </si>
  <si>
    <t>三年</t>
  </si>
  <si>
    <t>6000元/学年</t>
  </si>
  <si>
    <t>蒋宇钧</t>
  </si>
  <si>
    <t>http:/.gtgm2024.com</t>
  </si>
  <si>
    <t>铜仁市特殊教育学校</t>
  </si>
  <si>
    <t>125222004295504864</t>
  </si>
  <si>
    <t>铜仁市川硐教育园区武陵山大道200号</t>
  </si>
  <si>
    <t>1400元/学年</t>
  </si>
  <si>
    <t>黎晓红</t>
  </si>
  <si>
    <t xml:space="preserve">http://trtsxx.50yun.net:8080/  </t>
  </si>
  <si>
    <t>杨峻峰</t>
  </si>
  <si>
    <t>贵州省2025年具有中等职业学校学历教育招生资质学校及专业名录（黔东南州-17所）</t>
  </si>
  <si>
    <t>黔东南中等职业技术学校</t>
  </si>
  <si>
    <t>12522600430030453A</t>
  </si>
  <si>
    <t>黔东南州教育局</t>
  </si>
  <si>
    <t>贵州省黔东南州凯里市凯开大道1001号</t>
  </si>
  <si>
    <t>刘嘉丽</t>
  </si>
  <si>
    <t>https://www.qdnkd.cn/</t>
  </si>
  <si>
    <t>凯里市第一中等职业学校</t>
  </si>
  <si>
    <t>125226014300501713</t>
  </si>
  <si>
    <t>凯里市教育局</t>
  </si>
  <si>
    <t>贵州省凯里市开怀街道金山大道89号</t>
  </si>
  <si>
    <t>与六盘水职业技术学院、黔东南州民族职业技术学院（3+2），贵阳康养职业大学（3+4）联合招生，中职学籍注册在凯里市第一中等职业学校，高职学籍注册在六盘水职业技术学院、黔东南州民族职业技术学院、贵阳康养职业大学</t>
  </si>
  <si>
    <t>陈芳</t>
  </si>
  <si>
    <t>http：//www.klyzx.cn</t>
  </si>
  <si>
    <t>与贵阳幼儿师范高等专科学校、黔南民族幼儿师范高等专科学校（3+2）联合招生，中职学籍注册在凯里市第一中等职业学校，高职学籍注册在贵阳幼儿师范高等专科学校、黔南民族幼儿师范高等专科学校</t>
  </si>
  <si>
    <t>与黔东南民族职业技术学院（3+2）联合招生，中职学籍注册在凯里市第一中等职业学校，高职学籍注册在黔东南民族职业技术学院</t>
  </si>
  <si>
    <t>与贵州电子信息职业技术学院、贵州建设职业技术学院、六盘水职业技术学院、黔东南理工职业学院（3+2）联合招生，中职学籍注册在凯里市第一中等职业学校，高职学籍注册在贵州电子信息职业技术学院、贵州建设职业技术学院、六盘水职业技术学院、黔东南理工职业学院</t>
  </si>
  <si>
    <t>与贵州电子信息职业技术学院（3+2）联合招生，中职学籍注册在凯里市第一中等职业学校，高职学籍注册在贵州电子信息职业技术学院</t>
  </si>
  <si>
    <t>与贵州电子信息职业技术学院、贵州水利水电职业技术学院（3+2），凯里学院（3+4）联合招生，中职学籍注册在凯里市第一中等职业学校，高职学籍注册在贵州电子信息职业技术学院、贵州水利水电职业技术学院，凯里学院</t>
  </si>
  <si>
    <t>与贵州电子信息职业技术学院、贵阳幼儿师范高等专科学校、贵州传媒职业学院、黔东南民族职业技术学院（3+2）联合招生，中职学籍注册在凯里市第一中等职业学校，高职学籍注册在贵州电子信息职业技术学院、贵阳幼儿师范高等专科学校、贵州传媒职业学院、黔东南民族职业技术学院</t>
  </si>
  <si>
    <t>与贵州建设职业技术学院（3+2）联合招生，中职学籍注册在凯里市第一中等职业学校，高职学籍注册在贵州建设职业技术学院</t>
  </si>
  <si>
    <t>与贵州贵州传媒职业学院（3+2）联合招生，中职学籍注册在凯里市第一中等职业学校，高职学籍注册在贵州传媒职业学院</t>
  </si>
  <si>
    <t>台江县中等职业学校</t>
  </si>
  <si>
    <t>12522630430150244H</t>
  </si>
  <si>
    <t>台江县教育局</t>
  </si>
  <si>
    <t>贵州省台江县台拱镇桃赖大道北侧</t>
  </si>
  <si>
    <t>与贵州装备制造职业学院、贵州建设职业技术学院、贵州电子信息职业技术学院联合招生，学籍注册在台江县中等职业学校</t>
  </si>
  <si>
    <t>张美英</t>
  </si>
  <si>
    <t>www. tjzzedu.cn</t>
  </si>
  <si>
    <t>与贵州建设职业技术学院、凯里学院联合招生，学籍注册在台江县中等职业学校</t>
  </si>
  <si>
    <t>与毕节职业技术学院联合招生，学籍注册在台江县中等职业学校</t>
  </si>
  <si>
    <t>与贵州装备制造职业学院、黔东南理工职业学院联合招生，学籍注册在台江县中等职业学校</t>
  </si>
  <si>
    <t>与贵州轻工职业技术学院联合招生，学籍注册在台江县中等职业学校</t>
  </si>
  <si>
    <t>与贵州文化旅游职业学院、黔东南民族职业技术学院联合招生，学籍注册在台江县中等职业学校</t>
  </si>
  <si>
    <t>与贵州护理职业技术学院、毕节职业技术学院、黔东南民族职业技术学院、贵州健康职业技术学院、贵阳康养职业大学联合招生，学籍注册在台江县中等职业学校</t>
  </si>
  <si>
    <t>与黔东南民族职业技术学院联合招生，学籍注册在台江县中等职业学校</t>
  </si>
  <si>
    <t>与贵州农业职业学院联合招生，学籍注册在台江县中等职业学校</t>
  </si>
  <si>
    <t>与贵阳幼儿师范高等专科学校、铜仁幼儿师范高等专科学校、黔东南民族职业技术学院联合招生，学籍注册在台江县中等职业学校</t>
  </si>
  <si>
    <t>天柱县中等职业学校</t>
  </si>
  <si>
    <t>12522627G73420029W</t>
  </si>
  <si>
    <t>天柱县教育局</t>
  </si>
  <si>
    <t>天柱县凤城街道擎天南路</t>
  </si>
  <si>
    <t>与黔东南民族职业技术学院联合招生，学籍注册在天柱县中等职业学校</t>
  </si>
  <si>
    <t>伍宏立</t>
  </si>
  <si>
    <t>https://www.gzstzzx.cn/</t>
  </si>
  <si>
    <t>与贵州电子商务职业技术学院、黔东南民族职业技术学院、黔南民族幼儿师范高等专科学校联合招生，学籍注册在天柱县中等职业学校</t>
  </si>
  <si>
    <t>与贵州电子信息职业技术学院联合招生，学籍注册在天柱县中等职业学校</t>
  </si>
  <si>
    <t>与贵州农业职业学院、贵州建设职业技术学院、贵州电子商务职业技术学院、贵州职业技术学院联合招生，学籍注册在天柱县中等职业学校</t>
  </si>
  <si>
    <t>与贵州电子信息职业技术学院、贵州传媒职业学院、联合招生，学籍注册在天柱县中等职业学校</t>
  </si>
  <si>
    <t>物联网技术运用</t>
  </si>
  <si>
    <t>与贵州装备制造职业技术学院、贵州建设职业技术学院、贵州轻工职业技术学院、贵州电子信息职业技术学院联合招生，学籍注册在天柱县中等职业学校</t>
  </si>
  <si>
    <t>与贵州装备制造职业技术学院、贵州电子信息职业技术学院联合招生，学籍注册在天柱县中等职业学校</t>
  </si>
  <si>
    <t>与贵州装备制造职业技术学院、贵州电子信息职业技术学院、黔南民族职业技术学院联合招生，学籍注册在天柱县中等职业学校</t>
  </si>
  <si>
    <t>与黔南民族师范学院、贵州装备制造职业技术学院、黔东南理工职业学院联合招生，学籍注册在天柱县中等职业学校</t>
  </si>
  <si>
    <t>旅游外语</t>
  </si>
  <si>
    <t>岑巩县中等职业学校</t>
  </si>
  <si>
    <t>12522626430110250E</t>
  </si>
  <si>
    <t>岑巩县教育局</t>
  </si>
  <si>
    <t>岑巩县经济开发区</t>
  </si>
  <si>
    <t>15085275666
0855-3578069</t>
  </si>
  <si>
    <t>吴峰</t>
  </si>
  <si>
    <t>种子生产技术</t>
  </si>
  <si>
    <t>剑河县中等职业学校</t>
  </si>
  <si>
    <t>12522629G73440134G</t>
  </si>
  <si>
    <t>剑河县教育局</t>
  </si>
  <si>
    <t>贵州省剑河县仰阿莎街道展架村大展报</t>
  </si>
  <si>
    <t>与贵州轻工职业技术学院3+2联合招生30人、贵州电子信息职业技术学院3+2联合招生50人，中职学籍注册在剑河县中等职业学校。</t>
  </si>
  <si>
    <t>龙辉</t>
  </si>
  <si>
    <t>与黔东南理工职业学院3+2联合招生30人、贵州电子信息职业技术学院3+2联合招生50人，中职学籍注册在剑河县中等职业学校。</t>
  </si>
  <si>
    <t>与贵州轻工职业技术学院3+2联合招生30人、贵州电子信息职业技术学院3+2联合招生50人、贵阳幼儿师范高等专科学校3+2联合招生40人、黔南民族幼儿专科学校3+2联合招生40人，中职学籍注册在剑河县中等职业学校。</t>
  </si>
  <si>
    <t>与贵州轻工职业技术学院3+2联合招生50人、贵州电子信息职业技术学院3+2联合招生50人，中职学籍注册在剑河县中等职业学校。</t>
  </si>
  <si>
    <t>与贵阳康养职业大学3+4联合招生18人、贵阳幼儿师范高等专科学校3+2联合招生40人、黔南民族幼儿专科学校3+2联合招生40人，中职学籍注册在剑河县中等职业学校。</t>
  </si>
  <si>
    <t>与贵阳幼儿师范高等专科学校3+2联合招生30人、贵州农业职业学院3+2联合招生20人，中职学籍注册在剑河县中等职业学校。</t>
  </si>
  <si>
    <t>黎平县中等职业学校</t>
  </si>
  <si>
    <t>12522631430160178H</t>
  </si>
  <si>
    <t>黎平县教育局</t>
  </si>
  <si>
    <t>黎平县龙形街道曙光大道272号</t>
  </si>
  <si>
    <t>汽车应用与维修</t>
  </si>
  <si>
    <t>与贵州电子信息职业技术学院联合招生，学籍注册在黎平县中等职业学校</t>
  </si>
  <si>
    <t>吴学芳</t>
  </si>
  <si>
    <t>新能源汽车应用与维修</t>
  </si>
  <si>
    <t>与贵州电子信息职业技术学院、黔南民族职业技术学院联合招生，学籍注册在黎平县中等职业学校</t>
  </si>
  <si>
    <t>与毕节幼儿师范高等专科学校、黔东南民族职业技术学院联合招生，学籍注册在黎平县中等职业学校</t>
  </si>
  <si>
    <t>与毕节幼儿师范高等专科学校、贵阳幼儿师范高等专科学校联合招生，学籍注册在黎平县中等职业学校</t>
  </si>
  <si>
    <t>与黔东南民族职业技术学院、铜仁职业技术学院联合招生，学籍注册在黎平县中等职业学校</t>
  </si>
  <si>
    <t>与黔东南民族职业技术学院、黔南民族职业技术学院联合招生，学籍注册在黎平县中等职业学校</t>
  </si>
  <si>
    <t>与黔南民族职业技术学院联合招生，学籍注册在黎平县中等职业学校</t>
  </si>
  <si>
    <t>与黔南民族师范学院、贵州电子商务职业技术学院、贵州电子信息职业技术学院、黔东南理工职院学院、黔东南民族职业技术学院联合招生，学籍注册在黎平县中等职业学校</t>
  </si>
  <si>
    <t>与贵州传媒职业学院联合招生，学籍注册在黎平县中等职业学校</t>
  </si>
  <si>
    <t>与贵州电子商务职业技术学院联合招生，学籍注册在黎平县中等职业学校</t>
  </si>
  <si>
    <t>从江县职业技术学校</t>
  </si>
  <si>
    <t>12522633798819268F</t>
  </si>
  <si>
    <t>从江县教育局</t>
  </si>
  <si>
    <t>从江县洛香镇环城路</t>
  </si>
  <si>
    <t>与贵州工程应用技术学院、贵州电子信息职业技术学院联合招生，学籍注册在从江县职业技术学校</t>
  </si>
  <si>
    <t>0855-6412170</t>
  </si>
  <si>
    <t>梁金生</t>
  </si>
  <si>
    <t>www.cjxzyxx.cn</t>
  </si>
  <si>
    <t>贵州机电职业技术学院、贵州装备制造职业学院、贵州轻工职业技术学院联合招生，学籍注册在从江县职业技术学校</t>
  </si>
  <si>
    <t>与黔南民族师范学院、贵州轻工职业技术学院、贵州电子信息职业技术学院联合招生，学籍注册在从江县职业技术学校</t>
  </si>
  <si>
    <t>与黔东南民族职业技术学院、黔南民族幼儿师范高等专科学校、毕节幼儿师范高等专科学校、贵阳幼儿师范高等专科学校联合招生，学籍注册在从江县职业技术学校</t>
  </si>
  <si>
    <t>与贵州电子信息职业技术学院、贵州文化旅游职业学院、贵州电子商务职业技术学院、贵州职业技术学院联合招生，学籍注册在从江县职业技术学校</t>
  </si>
  <si>
    <t>与黔东南民族职业技术学院联合招生，学籍注册在从江县职业技术学校</t>
  </si>
  <si>
    <t>与贵州文化旅游职业学院联合招生，学籍注册在从江县职业技术学校</t>
  </si>
  <si>
    <t>与贵州农业职业学院、贵州轻工职业技术学院联合招生，学籍注册在从江县职业技术学校</t>
  </si>
  <si>
    <t>榕江县中等职业学校</t>
  </si>
  <si>
    <t>12522632430170026N</t>
  </si>
  <si>
    <t>榕江县教育局</t>
  </si>
  <si>
    <t>榕江县古州镇车江三村四组</t>
  </si>
  <si>
    <t>与贵州电子信息职业技术学院、黔东南理工职业学院联合招生，学籍注册在榕江县中等职业学校</t>
  </si>
  <si>
    <t>龙见新</t>
  </si>
  <si>
    <t>与贵州电子信息职业技术学院、贵州轻工职业技术学院联合招生，学籍注册在榕江县中等职业学校</t>
  </si>
  <si>
    <t>与贵州电子信息职业技术学院、贵州轻工职业技术学院、贵州建设职业技术学院、贵州电子商务职业技术学院联合招生，学籍注册在榕江县中等职业学校</t>
  </si>
  <si>
    <t>与贵州水利水电职业技术学院联合招生，学籍注册在榕江县中等职业学校</t>
  </si>
  <si>
    <t>与黔南民族幼儿师范高等专科学校联合招生，学籍注册在榕江县中等职业学校</t>
  </si>
  <si>
    <t>与凯里学院、贵州电子信息职业技术学院、贵州水利水电职业技术学院、贵州传媒职业技术学院联合招生，学籍注册在榕江县中等职业学校</t>
  </si>
  <si>
    <t>与贵州建设职业技术学院、贵州电子商务职业技术学院联合招生，学籍注册在榕江县中等职业学校</t>
  </si>
  <si>
    <t>与黔东南民族职业技术学院、贵州电子商务职业技术学院、黔南民族幼儿师范高等专科学校、铜仁幼儿师范高等专科学校联合招生，学籍注册在榕江县中等职业学校</t>
  </si>
  <si>
    <t>与贵州体育职业学院、黔南民族幼儿师范高等专科学校、铜仁幼儿师范高等专科学校联合招生，学籍注册在榕江县中等职业学校</t>
  </si>
  <si>
    <t>与六盘水市幼儿师范高等专科学校联合招生，学籍注册在榕江县中等职业学校</t>
  </si>
  <si>
    <t>锦屏县中等职业学校</t>
  </si>
  <si>
    <t>125226287457470963</t>
  </si>
  <si>
    <t>锦屏县教育局</t>
  </si>
  <si>
    <t>黔东南州锦屏县敦寨镇亮司村</t>
  </si>
  <si>
    <t>郝文彬</t>
  </si>
  <si>
    <t>与贵州电子信息职业技术学院联合招生，中职学籍注册在锦屏县中等职业学校，高职学籍注册在贵州电子信息职业技术学院</t>
  </si>
  <si>
    <t>服务机器人装配与维护</t>
  </si>
  <si>
    <t>与贵州职业技术学院联合招生，中职学籍注册在锦屏县中等职业学校，高职学籍注册在贵州职业技术学院</t>
  </si>
  <si>
    <t>民族服装与饰品</t>
  </si>
  <si>
    <t>与黔东南职业技术学院、贵州轻工职业技术学院联合招生，中职学籍注册在锦屏县中等职业学校，高职学籍注册在黔东南职业技术学院、贵州轻工职业技术学院</t>
  </si>
  <si>
    <t>与贵州职业技术学院、铜仁幼师范高等专科学校联合招生，中职学籍注册在锦屏县中等职业学校，高职学籍注册在贵州职业技术学院、铜仁幼师范高等专科学校</t>
  </si>
  <si>
    <t>丹寨县民族职业技术学校</t>
  </si>
  <si>
    <t>1252263643021018XP</t>
  </si>
  <si>
    <t>丹寨县教育局</t>
  </si>
  <si>
    <t>贵州省丹寨县龙泉镇鼓楼路55号</t>
  </si>
  <si>
    <t>与黔东南民族职业技术学院、黔南民族幼儿师范高等专科学校联合招生，学籍注册在丹寨县民族职业技术学校</t>
  </si>
  <si>
    <t>孙宗军</t>
  </si>
  <si>
    <t>与贵州轻工职业技术学院、贵州电子信息职业技术学院联合招生，学籍注册在丹寨县民族职业技术学校</t>
  </si>
  <si>
    <t>与贵州电子信息职业技术学院联合招生，学籍注册在丹寨县民族职业技术学校</t>
  </si>
  <si>
    <t>与贵州建设职业技术学院、铜仁职业技术学院联合招生，学籍注册在丹寨县民族职业技术学校</t>
  </si>
  <si>
    <t>与贵州电子信息职业技术学院、铜仁职业技术学院联合招生，学籍注册在丹寨县民族职业技术学校</t>
  </si>
  <si>
    <t>与贵州轻工职业技术学院、黔东南民族职业技术学院联合招生，学籍注册在丹寨县民族职业技术学校</t>
  </si>
  <si>
    <t>与贵州建设职业技术学院、黔东南民族职业技术学院联合招生，学籍注册在丹寨县民族职业技术学校</t>
  </si>
  <si>
    <t>三穗县中等职业学校</t>
  </si>
  <si>
    <t>12522624730972274K</t>
  </si>
  <si>
    <t>三穗县教育局</t>
  </si>
  <si>
    <t>贵州省三穗县八弓镇新寨路95号</t>
  </si>
  <si>
    <t>张绪周</t>
  </si>
  <si>
    <t>雷山县中等职业学校</t>
  </si>
  <si>
    <t>陈文俊</t>
  </si>
  <si>
    <t>雷山县教育局</t>
  </si>
  <si>
    <t>雷山县丹江镇水电村鸡勇寨</t>
  </si>
  <si>
    <t>李灵武</t>
  </si>
  <si>
    <t>镇远县中等职业学校</t>
  </si>
  <si>
    <t>1252262509034413XA</t>
  </si>
  <si>
    <t>镇远县教育局</t>
  </si>
  <si>
    <t>镇远县青溪镇河东村</t>
  </si>
  <si>
    <t>吴念</t>
  </si>
  <si>
    <t>黄平县中等职业学校</t>
  </si>
  <si>
    <t>525226220806558070</t>
  </si>
  <si>
    <t>黄平县教育局</t>
  </si>
  <si>
    <t>贵州省黄平县新州镇龙塘教育园区</t>
  </si>
  <si>
    <t>护理专业</t>
  </si>
  <si>
    <t>按在当地价格主管部门登记的项目及标准，8800元/年。</t>
  </si>
  <si>
    <t>顾洪基</t>
  </si>
  <si>
    <t>https://www.hpzyxx.c om/</t>
  </si>
  <si>
    <t>幼儿保育专业</t>
  </si>
  <si>
    <t>按在当地价格主管部门登记的项目及标准，7800元/年。</t>
  </si>
  <si>
    <t>汽车服务与营销专业</t>
  </si>
  <si>
    <t>城市轨道交通运营服务专业</t>
  </si>
  <si>
    <t>黔东南州科技职业学校</t>
  </si>
  <si>
    <t>52522600577105966B</t>
  </si>
  <si>
    <t>凯里经济开发区春熙北路8号</t>
  </si>
  <si>
    <t>5000元每年</t>
  </si>
  <si>
    <t>张学勇</t>
  </si>
  <si>
    <t>增材制造技术应用</t>
  </si>
  <si>
    <t>飞机设备维修</t>
  </si>
  <si>
    <t>黔东南州凯旋工业学校</t>
  </si>
  <si>
    <t>52522600795298962B</t>
  </si>
  <si>
    <t>凯里市鸭塘街道凯旋路18号</t>
  </si>
  <si>
    <t>经当地物价主管部门批准的收费标准，7600元/年</t>
  </si>
  <si>
    <t>张勇</t>
  </si>
  <si>
    <t>贵州省2025年具有中等职业学校学历教育招生资质学校及专业名录（黔南州-17所）</t>
  </si>
  <si>
    <r>
      <rPr>
        <b/>
        <sz val="14"/>
        <rFont val="仿宋"/>
        <charset val="134"/>
      </rPr>
      <t>招生</t>
    </r>
    <r>
      <rPr>
        <b/>
        <sz val="14"/>
        <rFont val="仿宋"/>
        <charset val="0"/>
      </rPr>
      <t xml:space="preserve">
</t>
    </r>
    <r>
      <rPr>
        <b/>
        <sz val="14"/>
        <rFont val="仿宋"/>
        <charset val="134"/>
      </rPr>
      <t>计划数</t>
    </r>
  </si>
  <si>
    <t>黔南民族职业技术学院（中职部）</t>
  </si>
  <si>
    <t>12522700430376884E</t>
  </si>
  <si>
    <t>黔南州人民政府</t>
  </si>
  <si>
    <t>贵州省黔南布依族苗族自治州都匀市绿茵湖产业园区黔南民族职业技术学院</t>
  </si>
  <si>
    <t>机电一体化技术</t>
  </si>
  <si>
    <t>吴文娟</t>
  </si>
  <si>
    <t>https://www.qnzy.net/</t>
  </si>
  <si>
    <t>汽车维修</t>
  </si>
  <si>
    <t>贵州应用技术职业学院（中职部）</t>
  </si>
  <si>
    <t>M5152270200047370S</t>
  </si>
  <si>
    <t>贵州省黔南州福泉市金鸡山东路</t>
  </si>
  <si>
    <t>陶丽华</t>
  </si>
  <si>
    <t>http://www.gzyyxy.com</t>
  </si>
  <si>
    <t>黔南中等职业技术学校</t>
  </si>
  <si>
    <t>黔南州教育局</t>
  </si>
  <si>
    <t>贵州省都匀经济开发区科技路33号</t>
  </si>
  <si>
    <t>孙国锋</t>
  </si>
  <si>
    <t>http://www.gzqndd.cn/zzjy/zzxxjj/index.html</t>
  </si>
  <si>
    <t>曲艺表演（幼儿保育方向）</t>
  </si>
  <si>
    <t>黔南州特殊教育中等职业学校</t>
  </si>
  <si>
    <t>黔南州特殊教育学校(地址：都匀市甘塘镇，黔南职院中区大门对面)</t>
  </si>
  <si>
    <t>潘艳香</t>
  </si>
  <si>
    <t>都匀市中等职业技术学校</t>
  </si>
  <si>
    <t>125227017753070409</t>
  </si>
  <si>
    <t>都匀市教育局</t>
  </si>
  <si>
    <t>都匀市环东南路91号</t>
  </si>
  <si>
    <t>彭继云</t>
  </si>
  <si>
    <t>微信公众号：都匀市中等职业技术学校</t>
  </si>
  <si>
    <t>福泉市中等职业学校</t>
  </si>
  <si>
    <t>1252270243028063x7</t>
  </si>
  <si>
    <t>福泉市教育局</t>
  </si>
  <si>
    <t>福泉市三江口</t>
  </si>
  <si>
    <t>王丹</t>
  </si>
  <si>
    <t>化工仪表及自动化</t>
  </si>
  <si>
    <t>化工机械与设备</t>
  </si>
  <si>
    <t>工业机器人</t>
  </si>
  <si>
    <t>瓮安县中等职业学校</t>
  </si>
  <si>
    <t>125227254302904237</t>
  </si>
  <si>
    <t>瓮安县教育局</t>
  </si>
  <si>
    <t>瓮安县工业园区平安北路46号</t>
  </si>
  <si>
    <t>刘宇富</t>
  </si>
  <si>
    <t>工业自动化仪表及应用</t>
  </si>
  <si>
    <t>新能源汽车制造与检 测</t>
  </si>
  <si>
    <r>
      <rPr>
        <sz val="14"/>
        <color rgb="FF000000"/>
        <rFont val="仿宋"/>
        <charset val="134"/>
      </rPr>
      <t>电子信息技术</t>
    </r>
    <r>
      <rPr>
        <sz val="14"/>
        <color rgb="FF000000"/>
        <rFont val="仿宋"/>
        <charset val="134"/>
      </rPr>
      <t xml:space="preserve"> </t>
    </r>
  </si>
  <si>
    <t>茶叶生产与加工技术</t>
  </si>
  <si>
    <t>贵定县中等职业学校</t>
  </si>
  <si>
    <t>贵定县教育局</t>
  </si>
  <si>
    <t>贵定县宝山街道河滨东路128号</t>
  </si>
  <si>
    <t>梁成华</t>
  </si>
  <si>
    <t>龙里县中等职业学校</t>
  </si>
  <si>
    <t>12522730430340080G</t>
  </si>
  <si>
    <t>龙里县教育局</t>
  </si>
  <si>
    <t>贵州省黔南自治州龙里县冠山街道宏基路2号</t>
  </si>
  <si>
    <t>08545620698</t>
  </si>
  <si>
    <t>刘鹏</t>
  </si>
  <si>
    <t>惠水县中等职业学校</t>
  </si>
  <si>
    <t>12522731430350828N</t>
  </si>
  <si>
    <t>惠水县教育局</t>
  </si>
  <si>
    <t>惠水县程番路1号</t>
  </si>
  <si>
    <t>杨本陆</t>
  </si>
  <si>
    <t>长顺县中等职业学校</t>
  </si>
  <si>
    <t>125227290533156985</t>
  </si>
  <si>
    <t>贵州省黔南州长顺县教育</t>
  </si>
  <si>
    <t>长顺县长寨街道威远工业园区</t>
  </si>
  <si>
    <t>王守权</t>
  </si>
  <si>
    <t>https://jhcx＿cszdzx.wz.dl8y.net.cn/</t>
  </si>
  <si>
    <t>独山县中等职业学校</t>
  </si>
  <si>
    <t>12522726430300062W</t>
  </si>
  <si>
    <t>独山县教育局</t>
  </si>
  <si>
    <t>贵州省独山县百泉镇大学城西校区</t>
  </si>
  <si>
    <t>熊成红</t>
  </si>
  <si>
    <t>交通工程机械运用与维修</t>
  </si>
  <si>
    <t>三都水族自治县民族中等职业学校</t>
  </si>
  <si>
    <t>12522732430361121N</t>
  </si>
  <si>
    <t>三都水族自治县教育局</t>
  </si>
  <si>
    <t>三都水族自治县三合街道猴场开发新区</t>
  </si>
  <si>
    <t>张淑芬</t>
  </si>
  <si>
    <t>http://gzssdzx.qnzedu.cn/</t>
  </si>
  <si>
    <t>平塘中等职业学校</t>
  </si>
  <si>
    <t>12522727789795444E</t>
  </si>
  <si>
    <t>平塘县教育局</t>
  </si>
  <si>
    <t>贵州省平塘县金盆街道办事处玉水五路</t>
  </si>
  <si>
    <t>张正贵</t>
  </si>
  <si>
    <t>荔波县中等职业学校</t>
  </si>
  <si>
    <t>125227224302604009</t>
  </si>
  <si>
    <t>荔波县教育局</t>
  </si>
  <si>
    <t>程明慧</t>
  </si>
  <si>
    <t>http://www.lbzdzx.cn/</t>
  </si>
  <si>
    <t>罗甸县中等职业学校</t>
  </si>
  <si>
    <t>1252272843032032XR</t>
  </si>
  <si>
    <t>属县政府</t>
  </si>
  <si>
    <t>贵州省罗甸县龙坪镇解放东路128号</t>
  </si>
  <si>
    <t>曹明春</t>
  </si>
  <si>
    <t>微信公众号：罗甸职校</t>
  </si>
  <si>
    <t>龙里华夏科技职业学校</t>
  </si>
  <si>
    <t>52522700MJT1241445</t>
  </si>
  <si>
    <t>黔南布依族苗族自治州龙里县谷脚镇王关村双龙路1号</t>
  </si>
  <si>
    <t>应为经当地物价主管部门批准的收费标准，5980元/年</t>
  </si>
  <si>
    <t>李佳丽</t>
  </si>
  <si>
    <t>www.hxkjzyxx.cn</t>
  </si>
  <si>
    <t>动漫与游戏设计</t>
  </si>
  <si>
    <t>智慧健康与养老服务</t>
  </si>
  <si>
    <t>贵州省2025年具有中等职业学校学历教育招生资质学校及专业名录（黔西南州-10所）</t>
  </si>
  <si>
    <t>黔西南民族职业技术学院（中职部）</t>
  </si>
  <si>
    <t>1252230076608528XB</t>
  </si>
  <si>
    <t>黔西南州教育局</t>
  </si>
  <si>
    <t>兴义市丰都街道民航大道66号</t>
  </si>
  <si>
    <t>宠物养护与经营</t>
  </si>
  <si>
    <t>按国家政策免学费</t>
  </si>
  <si>
    <t>武华文</t>
  </si>
  <si>
    <t>https://www.qxnvc.edu.cn</t>
  </si>
  <si>
    <t>兴义市中等职业学校</t>
  </si>
  <si>
    <t>12522301429700173T</t>
  </si>
  <si>
    <t>兴义市教育局</t>
  </si>
  <si>
    <t>兴义市木贾街道办</t>
  </si>
  <si>
    <t>汪焱</t>
  </si>
  <si>
    <t>www.xyszdzyxx.cn</t>
  </si>
  <si>
    <r>
      <rPr>
        <sz val="14"/>
        <color rgb="FF000000"/>
        <rFont val="Arial"/>
        <charset val="134"/>
      </rPr>
      <t xml:space="preserve">  </t>
    </r>
    <r>
      <rPr>
        <sz val="14"/>
        <color rgb="FF000000"/>
        <rFont val="仿宋"/>
        <charset val="134"/>
      </rPr>
      <t>旅游服务与管理</t>
    </r>
  </si>
  <si>
    <t>兴仁市民族职业技术学校</t>
  </si>
  <si>
    <t>12522322429720406T</t>
  </si>
  <si>
    <t>兴仁市教育局</t>
  </si>
  <si>
    <t>兴仁市陆官街道办金凤凰大道</t>
  </si>
  <si>
    <t>段京苡</t>
  </si>
  <si>
    <t>www.xrmzzx.com</t>
  </si>
  <si>
    <t>安龙县中等职业学校</t>
  </si>
  <si>
    <t>12522328429780302x</t>
  </si>
  <si>
    <t>安龙县教育局</t>
  </si>
  <si>
    <t>安龙县栖凤街道办教育园区</t>
  </si>
  <si>
    <t>叶波</t>
  </si>
  <si>
    <t>贞丰县职业技术学校</t>
  </si>
  <si>
    <t>52232542975020x</t>
  </si>
  <si>
    <t>贞丰县教育局</t>
  </si>
  <si>
    <t>贞丰县民谷街道办白腊村戈然组</t>
  </si>
  <si>
    <t>段明菊</t>
  </si>
  <si>
    <t>普安县中等职业学校</t>
  </si>
  <si>
    <t>12522323429730006A</t>
  </si>
  <si>
    <t>普安县教育局</t>
  </si>
  <si>
    <t>普安县盘水街道城东新区</t>
  </si>
  <si>
    <t>付豪</t>
  </si>
  <si>
    <t>晴隆县职业教育培训中心</t>
  </si>
  <si>
    <t>125223246754379564</t>
  </si>
  <si>
    <t>晴隆县教育局</t>
  </si>
  <si>
    <t>晴隆县西街</t>
  </si>
  <si>
    <t>龙入云</t>
  </si>
  <si>
    <t>工业机器人技术运用</t>
  </si>
  <si>
    <t>册亨县中等职业学校</t>
  </si>
  <si>
    <t>125223274303747583</t>
  </si>
  <si>
    <t>册亨县教育局</t>
  </si>
  <si>
    <t>册亨县者楼镇者孟村</t>
  </si>
  <si>
    <t>黄贵学</t>
  </si>
  <si>
    <t>交通运营服务</t>
  </si>
  <si>
    <t>望谟县中等职业学校</t>
  </si>
  <si>
    <t>12522326429760280X</t>
  </si>
  <si>
    <t>望谟县教育局</t>
  </si>
  <si>
    <t>望谟县平洞街道六中对面</t>
  </si>
  <si>
    <t>黄维林</t>
  </si>
  <si>
    <t>建筑装饰与技术</t>
  </si>
  <si>
    <t>黔西南州机电职业技术学校</t>
  </si>
  <si>
    <t>52522300662954743K</t>
  </si>
  <si>
    <t>黔西南州兴义市万屯镇学府路</t>
  </si>
  <si>
    <t>经物价主管部门批准的收费标准</t>
  </si>
  <si>
    <t>鲁必福</t>
  </si>
  <si>
    <t>人力资源管理事务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</si>
</sst>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等线"/>
      <charset val="134"/>
    </font>
    <font>
      <sz val="18"/>
      <color rgb="FF000000"/>
      <name val="黑体"/>
      <charset val="134"/>
    </font>
    <font>
      <sz val="14"/>
      <color indexed="8"/>
      <name val="黑体"/>
      <charset val="134"/>
    </font>
    <font>
      <sz val="14"/>
      <color indexed="8"/>
      <name val="等线"/>
      <charset val="134"/>
    </font>
    <font>
      <sz val="28"/>
      <name val="方正小标宋简体"/>
      <charset val="134"/>
    </font>
    <font>
      <b/>
      <sz val="14"/>
      <color rgb="FF000000"/>
      <name val="仿宋"/>
      <charset val="134"/>
    </font>
    <font>
      <sz val="14"/>
      <color rgb="FF000000"/>
      <name val="仿宋"/>
      <charset val="134"/>
    </font>
    <font>
      <sz val="14"/>
      <color rgb="FF000000"/>
      <name val="Arial"/>
      <charset val="134"/>
    </font>
    <font>
      <sz val="14"/>
      <color rgb="FF000000"/>
      <name val="仿宋"/>
      <charset val="0"/>
    </font>
    <font>
      <u/>
      <sz val="14"/>
      <color rgb="FF000000"/>
      <name val="仿宋"/>
      <charset val="0"/>
    </font>
    <font>
      <sz val="14"/>
      <name val="黑体"/>
      <charset val="134"/>
    </font>
    <font>
      <sz val="14"/>
      <name val="等线"/>
      <charset val="134"/>
    </font>
    <font>
      <sz val="16"/>
      <name val="Times New Roman"/>
      <charset val="0"/>
    </font>
    <font>
      <sz val="26"/>
      <name val="方正小标宋简体"/>
      <charset val="134"/>
    </font>
    <font>
      <sz val="26"/>
      <name val="Times New Roman"/>
      <charset val="0"/>
    </font>
    <font>
      <b/>
      <sz val="14"/>
      <name val="仿宋"/>
      <charset val="134"/>
    </font>
    <font>
      <sz val="16"/>
      <name val="等线"/>
      <charset val="134"/>
    </font>
    <font>
      <sz val="14"/>
      <color rgb="FF7030A0"/>
      <name val="仿宋"/>
      <charset val="134"/>
    </font>
    <font>
      <sz val="14"/>
      <name val="仿宋"/>
      <charset val="134"/>
    </font>
    <font>
      <u/>
      <sz val="14"/>
      <name val="仿宋"/>
      <charset val="134"/>
    </font>
    <font>
      <sz val="11"/>
      <name val="等线"/>
      <charset val="134"/>
    </font>
    <font>
      <sz val="20"/>
      <name val="方正小标宋简体"/>
      <charset val="134"/>
    </font>
    <font>
      <sz val="14"/>
      <color theme="1"/>
      <name val="仿宋"/>
      <charset val="134"/>
    </font>
    <font>
      <sz val="14"/>
      <color indexed="8"/>
      <name val="仿宋"/>
      <charset val="134"/>
    </font>
    <font>
      <sz val="12"/>
      <name val="仿宋"/>
      <charset val="134"/>
    </font>
    <font>
      <sz val="18"/>
      <color indexed="8"/>
      <name val="仿宋"/>
      <charset val="134"/>
    </font>
    <font>
      <sz val="18"/>
      <name val="仿宋"/>
      <charset val="134"/>
    </font>
    <font>
      <sz val="11"/>
      <name val="仿宋"/>
      <charset val="134"/>
    </font>
    <font>
      <sz val="14"/>
      <color rgb="FF0563C1"/>
      <name val="仿宋"/>
      <charset val="134"/>
    </font>
    <font>
      <sz val="22"/>
      <name val="方正公文小标宋"/>
      <charset val="134"/>
    </font>
    <font>
      <u/>
      <sz val="14"/>
      <color rgb="FF0000FF"/>
      <name val="仿宋"/>
      <charset val="134"/>
    </font>
    <font>
      <u/>
      <sz val="14"/>
      <color rgb="FF000000"/>
      <name val="仿宋"/>
      <charset val="134"/>
    </font>
    <font>
      <sz val="14"/>
      <color theme="1"/>
      <name val="黑体"/>
      <charset val="134"/>
    </font>
    <font>
      <u/>
      <sz val="14"/>
      <color rgb="FF800080"/>
      <name val="仿宋"/>
      <charset val="0"/>
    </font>
    <font>
      <sz val="14"/>
      <name val="仿宋"/>
      <charset val="0"/>
    </font>
    <font>
      <u/>
      <sz val="14"/>
      <color rgb="FF800080"/>
      <name val="仿宋"/>
      <charset val="134"/>
    </font>
    <font>
      <u/>
      <sz val="14"/>
      <color rgb="FF0000FF"/>
      <name val="仿宋"/>
      <charset val="0"/>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b/>
      <sz val="14"/>
      <name val="仿宋"/>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3"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 applyNumberFormat="0" applyFill="0" applyAlignment="0" applyProtection="0">
      <alignment vertical="center"/>
    </xf>
    <xf numFmtId="0" fontId="44" fillId="0" borderId="4" applyNumberFormat="0" applyFill="0" applyAlignment="0" applyProtection="0">
      <alignment vertical="center"/>
    </xf>
    <xf numFmtId="0" fontId="45" fillId="0" borderId="5" applyNumberFormat="0" applyFill="0" applyAlignment="0" applyProtection="0">
      <alignment vertical="center"/>
    </xf>
    <xf numFmtId="0" fontId="45" fillId="0" borderId="0" applyNumberFormat="0" applyFill="0" applyBorder="0" applyAlignment="0" applyProtection="0">
      <alignment vertical="center"/>
    </xf>
    <xf numFmtId="0" fontId="46" fillId="5" borderId="6" applyNumberFormat="0" applyAlignment="0" applyProtection="0">
      <alignment vertical="center"/>
    </xf>
    <xf numFmtId="0" fontId="47" fillId="6" borderId="7" applyNumberFormat="0" applyAlignment="0" applyProtection="0">
      <alignment vertical="center"/>
    </xf>
    <xf numFmtId="0" fontId="48" fillId="6" borderId="6" applyNumberFormat="0" applyAlignment="0" applyProtection="0">
      <alignment vertical="center"/>
    </xf>
    <xf numFmtId="0" fontId="49" fillId="7" borderId="8" applyNumberFormat="0" applyAlignment="0" applyProtection="0">
      <alignment vertical="center"/>
    </xf>
    <xf numFmtId="0" fontId="50" fillId="0" borderId="9" applyNumberFormat="0" applyFill="0" applyAlignment="0" applyProtection="0">
      <alignment vertical="center"/>
    </xf>
    <xf numFmtId="0" fontId="51" fillId="0" borderId="10"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57" fillId="0" borderId="0">
      <alignment vertical="center"/>
    </xf>
  </cellStyleXfs>
  <cellXfs count="80">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2" xfId="0" applyFont="1" applyFill="1" applyBorder="1" applyAlignment="1">
      <alignment horizontal="center" vertical="center" wrapText="1"/>
    </xf>
    <xf numFmtId="0" fontId="16" fillId="0" borderId="0" xfId="0" applyFont="1" applyFill="1" applyAlignment="1">
      <alignment vertical="center" wrapText="1"/>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Fill="1">
      <alignment vertical="center"/>
    </xf>
    <xf numFmtId="0" fontId="11" fillId="0" borderId="0" xfId="0" applyFont="1" applyFill="1" applyAlignment="1">
      <alignment horizontal="center" vertical="center" wrapText="1"/>
    </xf>
    <xf numFmtId="0" fontId="21" fillId="0" borderId="0" xfId="0" applyFont="1" applyFill="1" applyAlignment="1">
      <alignment horizontal="center"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25"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0" fillId="0" borderId="0" xfId="0" applyAlignment="1">
      <alignment horizontal="center" vertical="center"/>
    </xf>
    <xf numFmtId="0" fontId="18" fillId="0" borderId="2" xfId="6"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center" vertical="center" wrapText="1"/>
    </xf>
    <xf numFmtId="0" fontId="29" fillId="0" borderId="0" xfId="0" applyFont="1" applyFill="1" applyAlignment="1">
      <alignment horizontal="center" vertical="center" wrapText="1"/>
    </xf>
    <xf numFmtId="0" fontId="18" fillId="0" borderId="2" xfId="0" applyFont="1" applyFill="1" applyBorder="1" applyAlignment="1">
      <alignment horizontal="center" vertical="center" wrapText="1" shrinkToFit="1"/>
    </xf>
    <xf numFmtId="49" fontId="18" fillId="0" borderId="2" xfId="0" applyNumberFormat="1" applyFont="1" applyFill="1" applyBorder="1" applyAlignment="1">
      <alignment horizontal="center" vertical="center" wrapText="1"/>
    </xf>
    <xf numFmtId="10" fontId="18" fillId="0" borderId="2" xfId="0" applyNumberFormat="1" applyFont="1" applyFill="1" applyBorder="1" applyAlignment="1">
      <alignment horizontal="center" vertical="center" wrapText="1"/>
    </xf>
    <xf numFmtId="0" fontId="18" fillId="0" borderId="2" xfId="6" applyFont="1" applyFill="1" applyBorder="1" applyAlignment="1">
      <alignment horizontal="center" vertical="center" wrapText="1"/>
    </xf>
    <xf numFmtId="0" fontId="19" fillId="0" borderId="2" xfId="6" applyNumberFormat="1" applyFont="1" applyFill="1" applyBorder="1" applyAlignment="1" applyProtection="1">
      <alignment horizontal="center" vertical="center" wrapText="1"/>
    </xf>
    <xf numFmtId="0" fontId="19" fillId="0" borderId="2" xfId="6" applyFont="1" applyFill="1" applyBorder="1" applyAlignment="1">
      <alignment horizontal="center" vertical="center" wrapText="1"/>
    </xf>
    <xf numFmtId="0" fontId="18" fillId="0" borderId="2" xfId="0" applyFont="1" applyFill="1" applyBorder="1" applyAlignment="1">
      <alignment horizontal="center" vertical="top" wrapText="1" shrinkToFit="1"/>
    </xf>
    <xf numFmtId="0" fontId="30" fillId="0" borderId="2" xfId="6"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2" fillId="0" borderId="0" xfId="0" applyFont="1" applyAlignment="1">
      <alignment horizontal="left" vertical="center"/>
    </xf>
    <xf numFmtId="0" fontId="21" fillId="0" borderId="0" xfId="0" applyFont="1" applyFill="1" applyAlignment="1">
      <alignment horizontal="center" vertical="center"/>
    </xf>
    <xf numFmtId="0" fontId="5" fillId="0" borderId="1" xfId="0" applyFont="1" applyBorder="1" applyAlignment="1">
      <alignment horizontal="center" vertical="center"/>
    </xf>
    <xf numFmtId="49" fontId="11" fillId="0" borderId="0" xfId="0" applyNumberFormat="1" applyFont="1" applyFill="1" applyAlignment="1">
      <alignment horizontal="center" vertical="center" wrapText="1"/>
    </xf>
    <xf numFmtId="49" fontId="21" fillId="0" borderId="0" xfId="0" applyNumberFormat="1" applyFont="1" applyFill="1" applyAlignment="1">
      <alignment horizontal="center" vertical="center" wrapText="1"/>
    </xf>
    <xf numFmtId="49" fontId="5"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0" fillId="0" borderId="0" xfId="0" applyFont="1" applyFill="1" applyAlignment="1">
      <alignment horizontal="left" vertical="center"/>
    </xf>
    <xf numFmtId="0" fontId="19" fillId="0" borderId="2" xfId="6"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6"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5" fillId="0" borderId="2" xfId="6" applyFont="1" applyFill="1" applyBorder="1" applyAlignment="1">
      <alignment horizontal="center" vertical="center" wrapText="1"/>
    </xf>
    <xf numFmtId="0" fontId="36" fillId="0" borderId="2" xfId="6" applyFont="1" applyFill="1" applyBorder="1" applyAlignment="1">
      <alignment horizontal="center" vertical="center" wrapText="1"/>
    </xf>
    <xf numFmtId="0" fontId="18" fillId="0" borderId="2" xfId="0" applyNumberFormat="1" applyFont="1" applyFill="1" applyBorder="1" applyAlignment="1" quotePrefix="1">
      <alignment horizontal="center" vertical="center" wrapText="1"/>
    </xf>
    <xf numFmtId="0" fontId="18" fillId="0" borderId="2" xfId="0" applyFont="1" applyFill="1" applyBorder="1" applyAlignment="1" quotePrefix="1">
      <alignment horizontal="center" vertical="center" wrapText="1"/>
    </xf>
    <xf numFmtId="0" fontId="23" fillId="0" borderId="2" xfId="0" applyFont="1" applyBorder="1" applyAlignment="1" quotePrefix="1">
      <alignment horizontal="center" vertical="center" wrapText="1"/>
    </xf>
    <xf numFmtId="0" fontId="23" fillId="0" borderId="2" xfId="0" applyFont="1" applyFill="1" applyBorder="1" applyAlignment="1" quotePrefix="1">
      <alignment horizontal="center" vertical="center" wrapText="1"/>
    </xf>
    <xf numFmtId="0" fontId="22" fillId="0" borderId="2"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www.wps.cn/officeDocument/2023/relationships/customStorage" Target="customStorage/customStorage.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gtgcxx.cn/" TargetMode="External"/><Relationship Id="rId4" Type="http://schemas.openxmlformats.org/officeDocument/2006/relationships/hyperlink" Target="http://www.gztjzzx.com/" TargetMode="External"/><Relationship Id="rId3" Type="http://schemas.openxmlformats.org/officeDocument/2006/relationships/hyperlink" Target="http://gztyzyxy.com/" TargetMode="External"/><Relationship Id="rId2" Type="http://schemas.openxmlformats.org/officeDocument/2006/relationships/hyperlink" Target="http://www.gzwhlyzy.cn/" TargetMode="External"/><Relationship Id="rId1" Type="http://schemas.openxmlformats.org/officeDocument/2006/relationships/hyperlink" Target="http://www.gzzbzy.cn/"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xrmzzx.com" TargetMode="External"/><Relationship Id="rId2" Type="http://schemas.openxmlformats.org/officeDocument/2006/relationships/hyperlink" Target="http://www.xyszdzyxx.cn" TargetMode="External"/><Relationship Id="rId1" Type="http://schemas.openxmlformats.org/officeDocument/2006/relationships/hyperlink" Target="https://www.qxnvc.edu.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https://gzsgysm.com/" TargetMode="External"/><Relationship Id="rId8" Type="http://schemas.openxmlformats.org/officeDocument/2006/relationships/hyperlink" Target="http://www.gysxczyxx.com" TargetMode="External"/><Relationship Id="rId7" Type="http://schemas.openxmlformats.org/officeDocument/2006/relationships/hyperlink" Target="http://www.gyshydmzyxx.com" TargetMode="External"/><Relationship Id="rId6" Type="http://schemas.openxmlformats.org/officeDocument/2006/relationships/hyperlink" Target="http://www.gyqcgysh.com" TargetMode="External"/><Relationship Id="rId5" Type="http://schemas.openxmlformats.org/officeDocument/2006/relationships/hyperlink" Target="https://gyd5zx.m.mixdooy.com" TargetMode="External"/><Relationship Id="rId4" Type="http://schemas.openxmlformats.org/officeDocument/2006/relationships/hyperlink" Target="https://www.gysjx.org.cn/" TargetMode="External"/><Relationship Id="rId3" Type="http://schemas.openxmlformats.org/officeDocument/2006/relationships/hyperlink" Target="http://www.gyvtc.edu.cn" TargetMode="External"/><Relationship Id="rId2" Type="http://schemas.openxmlformats.org/officeDocument/2006/relationships/hyperlink" Target="https://www.gynzx.cn" TargetMode="External"/><Relationship Id="rId12" Type="http://schemas.openxmlformats.org/officeDocument/2006/relationships/hyperlink" Target="http://www.gyzskj.cn" TargetMode="External"/><Relationship Id="rId11" Type="http://schemas.openxmlformats.org/officeDocument/2006/relationships/hyperlink" Target="https://www.gysxinhua.com/" TargetMode="External"/><Relationship Id="rId10" Type="http://schemas.openxmlformats.org/officeDocument/2006/relationships/hyperlink" Target="http://www.gyscczx.cn" TargetMode="External"/><Relationship Id="rId1" Type="http://schemas.openxmlformats.org/officeDocument/2006/relationships/hyperlink" Target="https://www.gyjmxx.cn" TargetMode="External"/></Relationships>
</file>

<file path=xl/worksheets/_rels/sheet3.xml.rels><?xml version="1.0" encoding="UTF-8" standalone="yes"?>
<Relationships xmlns="http://schemas.openxmlformats.org/package/2006/relationships"><Relationship Id="rId5" Type="http://schemas.openxmlformats.org/officeDocument/2006/relationships/hyperlink" Target="http://www.win89.com.cn" TargetMode="External"/><Relationship Id="rId4" Type="http://schemas.openxmlformats.org/officeDocument/2006/relationships/hyperlink" Target="http://www.zywlys.com.cn" TargetMode="External"/><Relationship Id="rId3" Type="http://schemas.openxmlformats.org/officeDocument/2006/relationships/hyperlink" Target="http://www.dzzx.org.cn" TargetMode="External"/><Relationship Id="rId2" Type="http://schemas.openxmlformats.org/officeDocument/2006/relationships/hyperlink" Target="http://www.zyhtgyxx.com/" TargetMode="External"/><Relationship Id="rId1" Type="http://schemas.openxmlformats.org/officeDocument/2006/relationships/hyperlink" Target="https://www.zyzy.edu.cn/jsxy/"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gzsgjsxy.com" TargetMode="External"/><Relationship Id="rId1" Type="http://schemas.openxmlformats.org/officeDocument/2006/relationships/hyperlink" Target="http://www.pzszyjsxx.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glxzhxgz.com/" TargetMode="External"/><Relationship Id="rId2" Type="http://schemas.openxmlformats.org/officeDocument/2006/relationships/hyperlink" Target="http://www.pdxzdzyxx.com/" TargetMode="External"/><Relationship Id="rId1" Type="http://schemas.openxmlformats.org/officeDocument/2006/relationships/hyperlink" Target="https://www.gzasmz.cn/" TargetMode="External"/></Relationships>
</file>

<file path=xl/worksheets/_rels/sheet6.xml.rels><?xml version="1.0" encoding="UTF-8" standalone="yes"?>
<Relationships xmlns="http://schemas.openxmlformats.org/package/2006/relationships"><Relationship Id="rId6" Type="http://schemas.openxmlformats.org/officeDocument/2006/relationships/hyperlink" Target="https://www.wnzx.com" TargetMode="External"/><Relationship Id="rId5" Type="http://schemas.openxmlformats.org/officeDocument/2006/relationships/hyperlink" Target="http://www.gzbjyz.com/" TargetMode="External"/><Relationship Id="rId4" Type="http://schemas.openxmlformats.org/officeDocument/2006/relationships/hyperlink" Target="http://www.wnzx.com" TargetMode="External"/><Relationship Id="rId3" Type="http://schemas.openxmlformats.org/officeDocument/2006/relationships/hyperlink" Target="http://www.qxxzj.com/" TargetMode="External"/><Relationship Id="rId2" Type="http://schemas.openxmlformats.org/officeDocument/2006/relationships/hyperlink" Target="http://www.bjtxngzx.cn/" TargetMode="External"/><Relationship Id="rId1" Type="http://schemas.openxmlformats.org/officeDocument/2006/relationships/hyperlink" Target="http://www.gzbjcx.cn/" TargetMode="External"/></Relationships>
</file>

<file path=xl/worksheets/_rels/sheet7.xml.rels><?xml version="1.0" encoding="UTF-8" standalone="yes"?>
<Relationships xmlns="http://schemas.openxmlformats.org/package/2006/relationships"><Relationship Id="rId7" Type="http://schemas.openxmlformats.org/officeDocument/2006/relationships/hyperlink" Target="http://trtsxx.50yun.net:8080/" TargetMode="External"/><Relationship Id="rId6" Type="http://schemas.openxmlformats.org/officeDocument/2006/relationships/hyperlink" Target="http://djzyxx.30edu.com" TargetMode="External"/><Relationship Id="rId5" Type="http://schemas.openxmlformats.org/officeDocument/2006/relationships/hyperlink" Target="https://www.gztrsjzy.cn/jcjxb/" TargetMode="External"/><Relationship Id="rId4" Type="http://schemas.openxmlformats.org/officeDocument/2006/relationships/hyperlink" Target="http://www.gzieu.com/" TargetMode="External"/><Relationship Id="rId3" Type="http://schemas.openxmlformats.org/officeDocument/2006/relationships/hyperlink" Target="https://www.yjzdzyxx.cn/" TargetMode="External"/><Relationship Id="rId2" Type="http://schemas.openxmlformats.org/officeDocument/2006/relationships/hyperlink" Target="http://www.stzxw.cn/" TargetMode="External"/><Relationship Id="rId1" Type="http://schemas.openxmlformats.org/officeDocument/2006/relationships/hyperlink" Target="http://www.trsjtxx.cn/"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qdnkd.cn/" TargetMode="External"/><Relationship Id="rId1" Type="http://schemas.openxmlformats.org/officeDocument/2006/relationships/hyperlink" Target="https://www.gzstzzx.cn/" TargetMode="External"/></Relationships>
</file>

<file path=xl/worksheets/_rels/sheet9.xml.rels><?xml version="1.0" encoding="UTF-8" standalone="yes"?>
<Relationships xmlns="http://schemas.openxmlformats.org/package/2006/relationships"><Relationship Id="rId7" Type="http://schemas.openxmlformats.org/officeDocument/2006/relationships/hyperlink" Target="https://www.hxkjzyxx.cn" TargetMode="External"/><Relationship Id="rId6" Type="http://schemas.openxmlformats.org/officeDocument/2006/relationships/hyperlink" Target="http://www.hxkjzyxx.cn/" TargetMode="External"/><Relationship Id="rId5" Type="http://schemas.openxmlformats.org/officeDocument/2006/relationships/hyperlink" Target="http://www.lbzdzx.cn/" TargetMode="External"/><Relationship Id="rId4" Type="http://schemas.openxmlformats.org/officeDocument/2006/relationships/hyperlink" Target="http://gzssdzx.qnzedu.cn/" TargetMode="External"/><Relationship Id="rId3" Type="http://schemas.openxmlformats.org/officeDocument/2006/relationships/hyperlink" Target="http://www.gzqndd.cn/zzjy/zzxxjj/index.html" TargetMode="External"/><Relationship Id="rId2" Type="http://schemas.openxmlformats.org/officeDocument/2006/relationships/hyperlink" Target="http://www.gzyyxy.com" TargetMode="External"/><Relationship Id="rId1" Type="http://schemas.openxmlformats.org/officeDocument/2006/relationships/hyperlink" Target="https://www.qnzy.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1"/>
  <sheetViews>
    <sheetView tabSelected="1" zoomScale="55" zoomScaleNormal="55" zoomScaleSheetLayoutView="55" workbookViewId="0">
      <pane ySplit="3" topLeftCell="A51" activePane="bottomLeft" state="frozen"/>
      <selection/>
      <selection pane="bottomLeft" activeCell="A1" sqref="A1:O1"/>
    </sheetView>
  </sheetViews>
  <sheetFormatPr defaultColWidth="8.63716814159292" defaultRowHeight="17.65"/>
  <cols>
    <col min="1" max="1" width="6.82300884955752" style="74" customWidth="1"/>
    <col min="2" max="2" width="41.2920353982301" style="75" customWidth="1"/>
    <col min="3" max="3" width="14.4867256637168" style="75" customWidth="1"/>
    <col min="4" max="4" width="11.6371681415929" style="75" customWidth="1"/>
    <col min="5" max="5" width="19.4867256637168" style="75" customWidth="1"/>
    <col min="6" max="6" width="20.5132743362832" style="75" customWidth="1"/>
    <col min="7" max="7" width="28.716814159292" style="75" customWidth="1"/>
    <col min="8" max="8" width="9.73451327433628" style="75" customWidth="1"/>
    <col min="9" max="9" width="12.8495575221239" style="74" customWidth="1"/>
    <col min="10" max="10" width="11.5044247787611" style="75" customWidth="1"/>
    <col min="11" max="11" width="9.30088495575221" style="75" customWidth="1"/>
    <col min="12" max="12" width="22.2035398230088" style="75" customWidth="1"/>
    <col min="13" max="13" width="17.6548672566372" style="75" customWidth="1"/>
    <col min="14" max="14" width="14.3008849557522" style="75" customWidth="1"/>
    <col min="15" max="15" width="16.4955752212389" style="75" customWidth="1"/>
    <col min="16" max="16384" width="8.63716814159292" style="75"/>
  </cols>
  <sheetData>
    <row r="1" ht="30" customHeight="1" spans="1:15">
      <c r="A1" s="13"/>
      <c r="B1" s="13"/>
      <c r="C1" s="13"/>
      <c r="D1" s="13"/>
      <c r="E1" s="13"/>
      <c r="F1" s="13"/>
      <c r="G1" s="13"/>
      <c r="H1" s="13"/>
      <c r="I1" s="13"/>
      <c r="J1" s="13"/>
      <c r="K1" s="13"/>
      <c r="L1" s="13"/>
      <c r="M1" s="13"/>
      <c r="N1" s="13"/>
      <c r="O1" s="13"/>
    </row>
    <row r="2" ht="40" customHeight="1" spans="1:15">
      <c r="A2" s="25" t="s">
        <v>0</v>
      </c>
      <c r="B2" s="25"/>
      <c r="C2" s="25"/>
      <c r="D2" s="25"/>
      <c r="E2" s="25"/>
      <c r="F2" s="25"/>
      <c r="G2" s="25"/>
      <c r="H2" s="25"/>
      <c r="I2" s="25"/>
      <c r="J2" s="25"/>
      <c r="K2" s="25"/>
      <c r="L2" s="25"/>
      <c r="M2" s="25"/>
      <c r="N2" s="25"/>
      <c r="O2" s="25"/>
    </row>
    <row r="3" ht="50" customHeight="1" spans="1:15">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row>
    <row r="4" ht="159" spans="1:15">
      <c r="A4" s="31">
        <v>1</v>
      </c>
      <c r="B4" s="27" t="s">
        <v>16</v>
      </c>
      <c r="C4" s="27" t="s">
        <v>17</v>
      </c>
      <c r="D4" s="27" t="s">
        <v>18</v>
      </c>
      <c r="E4" s="27" t="s">
        <v>19</v>
      </c>
      <c r="F4" s="27" t="s">
        <v>20</v>
      </c>
      <c r="G4" s="27" t="s">
        <v>21</v>
      </c>
      <c r="H4" s="27">
        <v>50</v>
      </c>
      <c r="I4" s="27" t="s">
        <v>22</v>
      </c>
      <c r="J4" s="27" t="s">
        <v>23</v>
      </c>
      <c r="K4" s="27" t="s">
        <v>24</v>
      </c>
      <c r="L4" s="27" t="s">
        <v>25</v>
      </c>
      <c r="M4" s="27" t="s">
        <v>26</v>
      </c>
      <c r="N4" s="27" t="s">
        <v>27</v>
      </c>
      <c r="O4" s="27" t="s">
        <v>28</v>
      </c>
    </row>
    <row r="5" ht="35.35" spans="1:15">
      <c r="A5" s="31">
        <v>2</v>
      </c>
      <c r="B5" s="27" t="s">
        <v>29</v>
      </c>
      <c r="C5" s="27" t="s">
        <v>30</v>
      </c>
      <c r="D5" s="27" t="s">
        <v>18</v>
      </c>
      <c r="E5" s="27" t="s">
        <v>31</v>
      </c>
      <c r="F5" s="27" t="s">
        <v>32</v>
      </c>
      <c r="G5" s="27" t="s">
        <v>33</v>
      </c>
      <c r="H5" s="27">
        <v>100</v>
      </c>
      <c r="I5" s="27" t="s">
        <v>34</v>
      </c>
      <c r="J5" s="27" t="s">
        <v>23</v>
      </c>
      <c r="K5" s="27" t="s">
        <v>24</v>
      </c>
      <c r="L5" s="27" t="s">
        <v>25</v>
      </c>
      <c r="M5" s="27">
        <v>18198550852</v>
      </c>
      <c r="N5" s="27" t="s">
        <v>35</v>
      </c>
      <c r="O5" s="27"/>
    </row>
    <row r="6" ht="53" spans="1:15">
      <c r="A6" s="31">
        <v>3</v>
      </c>
      <c r="B6" s="27" t="s">
        <v>36</v>
      </c>
      <c r="C6" s="27" t="s">
        <v>37</v>
      </c>
      <c r="D6" s="27" t="s">
        <v>18</v>
      </c>
      <c r="E6" s="27" t="s">
        <v>31</v>
      </c>
      <c r="F6" s="27" t="s">
        <v>38</v>
      </c>
      <c r="G6" s="27" t="s">
        <v>39</v>
      </c>
      <c r="H6" s="27">
        <v>150</v>
      </c>
      <c r="I6" s="27" t="s">
        <v>34</v>
      </c>
      <c r="J6" s="27" t="s">
        <v>23</v>
      </c>
      <c r="K6" s="27" t="s">
        <v>24</v>
      </c>
      <c r="L6" s="27" t="s">
        <v>25</v>
      </c>
      <c r="M6" s="27">
        <v>15086038402</v>
      </c>
      <c r="N6" s="27" t="s">
        <v>40</v>
      </c>
      <c r="O6" s="78" t="s">
        <v>41</v>
      </c>
    </row>
    <row r="7" ht="53" spans="1:15">
      <c r="A7" s="31">
        <v>4</v>
      </c>
      <c r="B7" s="27" t="s">
        <v>36</v>
      </c>
      <c r="C7" s="27" t="s">
        <v>37</v>
      </c>
      <c r="D7" s="27" t="s">
        <v>18</v>
      </c>
      <c r="E7" s="27" t="s">
        <v>31</v>
      </c>
      <c r="F7" s="27" t="s">
        <v>38</v>
      </c>
      <c r="G7" s="27" t="s">
        <v>42</v>
      </c>
      <c r="H7" s="27">
        <v>150</v>
      </c>
      <c r="I7" s="27" t="s">
        <v>34</v>
      </c>
      <c r="J7" s="27" t="s">
        <v>23</v>
      </c>
      <c r="K7" s="27" t="s">
        <v>24</v>
      </c>
      <c r="L7" s="27" t="s">
        <v>25</v>
      </c>
      <c r="M7" s="27">
        <v>15086038402</v>
      </c>
      <c r="N7" s="27" t="s">
        <v>40</v>
      </c>
      <c r="O7" s="78" t="s">
        <v>41</v>
      </c>
    </row>
    <row r="8" ht="53" spans="1:15">
      <c r="A8" s="31">
        <v>5</v>
      </c>
      <c r="B8" s="27" t="s">
        <v>36</v>
      </c>
      <c r="C8" s="27" t="s">
        <v>37</v>
      </c>
      <c r="D8" s="27" t="s">
        <v>18</v>
      </c>
      <c r="E8" s="27" t="s">
        <v>31</v>
      </c>
      <c r="F8" s="27" t="s">
        <v>38</v>
      </c>
      <c r="G8" s="27" t="s">
        <v>43</v>
      </c>
      <c r="H8" s="27">
        <v>100</v>
      </c>
      <c r="I8" s="27" t="s">
        <v>34</v>
      </c>
      <c r="J8" s="27" t="s">
        <v>23</v>
      </c>
      <c r="K8" s="27" t="s">
        <v>24</v>
      </c>
      <c r="L8" s="27" t="s">
        <v>25</v>
      </c>
      <c r="M8" s="27">
        <v>15086038402</v>
      </c>
      <c r="N8" s="27" t="s">
        <v>40</v>
      </c>
      <c r="O8" s="78" t="s">
        <v>41</v>
      </c>
    </row>
    <row r="9" ht="53" spans="1:15">
      <c r="A9" s="31">
        <v>6</v>
      </c>
      <c r="B9" s="27" t="s">
        <v>36</v>
      </c>
      <c r="C9" s="27" t="s">
        <v>37</v>
      </c>
      <c r="D9" s="27" t="s">
        <v>18</v>
      </c>
      <c r="E9" s="27" t="s">
        <v>31</v>
      </c>
      <c r="F9" s="27" t="s">
        <v>38</v>
      </c>
      <c r="G9" s="27" t="s">
        <v>44</v>
      </c>
      <c r="H9" s="27">
        <v>100</v>
      </c>
      <c r="I9" s="27" t="s">
        <v>34</v>
      </c>
      <c r="J9" s="27" t="s">
        <v>23</v>
      </c>
      <c r="K9" s="27" t="s">
        <v>24</v>
      </c>
      <c r="L9" s="27" t="s">
        <v>25</v>
      </c>
      <c r="M9" s="27">
        <v>15086038402</v>
      </c>
      <c r="N9" s="27" t="s">
        <v>40</v>
      </c>
      <c r="O9" s="78" t="s">
        <v>41</v>
      </c>
    </row>
    <row r="10" ht="53" spans="1:15">
      <c r="A10" s="31">
        <v>7</v>
      </c>
      <c r="B10" s="27" t="s">
        <v>45</v>
      </c>
      <c r="C10" s="27" t="s">
        <v>46</v>
      </c>
      <c r="D10" s="27" t="s">
        <v>18</v>
      </c>
      <c r="E10" s="27" t="s">
        <v>31</v>
      </c>
      <c r="F10" s="27" t="s">
        <v>47</v>
      </c>
      <c r="G10" s="27" t="s">
        <v>48</v>
      </c>
      <c r="H10" s="27">
        <v>50</v>
      </c>
      <c r="I10" s="27" t="s">
        <v>34</v>
      </c>
      <c r="J10" s="27" t="s">
        <v>23</v>
      </c>
      <c r="K10" s="27" t="s">
        <v>24</v>
      </c>
      <c r="L10" s="27" t="s">
        <v>25</v>
      </c>
      <c r="M10" s="27">
        <v>18798054500</v>
      </c>
      <c r="N10" s="27" t="s">
        <v>49</v>
      </c>
      <c r="O10" s="27" t="s">
        <v>50</v>
      </c>
    </row>
    <row r="11" ht="53" spans="1:15">
      <c r="A11" s="31">
        <v>8</v>
      </c>
      <c r="B11" s="27" t="s">
        <v>45</v>
      </c>
      <c r="C11" s="27" t="s">
        <v>46</v>
      </c>
      <c r="D11" s="27" t="s">
        <v>18</v>
      </c>
      <c r="E11" s="27" t="s">
        <v>31</v>
      </c>
      <c r="F11" s="27" t="s">
        <v>47</v>
      </c>
      <c r="G11" s="27" t="s">
        <v>51</v>
      </c>
      <c r="H11" s="27">
        <v>50</v>
      </c>
      <c r="I11" s="27" t="s">
        <v>34</v>
      </c>
      <c r="J11" s="27" t="s">
        <v>23</v>
      </c>
      <c r="K11" s="27" t="s">
        <v>24</v>
      </c>
      <c r="L11" s="27" t="s">
        <v>25</v>
      </c>
      <c r="M11" s="27">
        <v>18798054500</v>
      </c>
      <c r="N11" s="27" t="s">
        <v>49</v>
      </c>
      <c r="O11" s="27" t="s">
        <v>50</v>
      </c>
    </row>
    <row r="12" ht="53" spans="1:15">
      <c r="A12" s="31">
        <v>9</v>
      </c>
      <c r="B12" s="27" t="s">
        <v>45</v>
      </c>
      <c r="C12" s="27" t="s">
        <v>46</v>
      </c>
      <c r="D12" s="27" t="s">
        <v>18</v>
      </c>
      <c r="E12" s="27" t="s">
        <v>31</v>
      </c>
      <c r="F12" s="27" t="s">
        <v>47</v>
      </c>
      <c r="G12" s="27" t="s">
        <v>52</v>
      </c>
      <c r="H12" s="27">
        <v>100</v>
      </c>
      <c r="I12" s="27" t="s">
        <v>34</v>
      </c>
      <c r="J12" s="27" t="s">
        <v>23</v>
      </c>
      <c r="K12" s="27" t="s">
        <v>24</v>
      </c>
      <c r="L12" s="27" t="s">
        <v>25</v>
      </c>
      <c r="M12" s="27">
        <v>18798054500</v>
      </c>
      <c r="N12" s="27" t="s">
        <v>49</v>
      </c>
      <c r="O12" s="27" t="s">
        <v>50</v>
      </c>
    </row>
    <row r="13" ht="53" spans="1:15">
      <c r="A13" s="31">
        <v>10</v>
      </c>
      <c r="B13" s="27" t="s">
        <v>45</v>
      </c>
      <c r="C13" s="27" t="s">
        <v>46</v>
      </c>
      <c r="D13" s="27" t="s">
        <v>18</v>
      </c>
      <c r="E13" s="27" t="s">
        <v>31</v>
      </c>
      <c r="F13" s="27" t="s">
        <v>47</v>
      </c>
      <c r="G13" s="27" t="s">
        <v>53</v>
      </c>
      <c r="H13" s="27">
        <v>60</v>
      </c>
      <c r="I13" s="27" t="s">
        <v>34</v>
      </c>
      <c r="J13" s="27" t="s">
        <v>23</v>
      </c>
      <c r="K13" s="27" t="s">
        <v>24</v>
      </c>
      <c r="L13" s="27" t="s">
        <v>25</v>
      </c>
      <c r="M13" s="27">
        <v>18798054500</v>
      </c>
      <c r="N13" s="27" t="s">
        <v>49</v>
      </c>
      <c r="O13" s="27" t="s">
        <v>50</v>
      </c>
    </row>
    <row r="14" ht="53" spans="1:15">
      <c r="A14" s="31">
        <v>11</v>
      </c>
      <c r="B14" s="27" t="s">
        <v>45</v>
      </c>
      <c r="C14" s="27" t="s">
        <v>46</v>
      </c>
      <c r="D14" s="27" t="s">
        <v>18</v>
      </c>
      <c r="E14" s="27" t="s">
        <v>31</v>
      </c>
      <c r="F14" s="27" t="s">
        <v>47</v>
      </c>
      <c r="G14" s="27" t="s">
        <v>54</v>
      </c>
      <c r="H14" s="27">
        <v>40</v>
      </c>
      <c r="I14" s="27" t="s">
        <v>34</v>
      </c>
      <c r="J14" s="27" t="s">
        <v>23</v>
      </c>
      <c r="K14" s="27" t="s">
        <v>24</v>
      </c>
      <c r="L14" s="27" t="s">
        <v>25</v>
      </c>
      <c r="M14" s="27">
        <v>18798054500</v>
      </c>
      <c r="N14" s="27" t="s">
        <v>49</v>
      </c>
      <c r="O14" s="27" t="s">
        <v>50</v>
      </c>
    </row>
    <row r="15" ht="53" spans="1:15">
      <c r="A15" s="31">
        <v>12</v>
      </c>
      <c r="B15" s="27" t="s">
        <v>55</v>
      </c>
      <c r="C15" s="27" t="s">
        <v>56</v>
      </c>
      <c r="D15" s="27" t="s">
        <v>18</v>
      </c>
      <c r="E15" s="27" t="s">
        <v>57</v>
      </c>
      <c r="F15" s="27" t="s">
        <v>58</v>
      </c>
      <c r="G15" s="27" t="s">
        <v>59</v>
      </c>
      <c r="H15" s="27">
        <v>50</v>
      </c>
      <c r="I15" s="27" t="s">
        <v>34</v>
      </c>
      <c r="J15" s="27" t="s">
        <v>23</v>
      </c>
      <c r="K15" s="27" t="s">
        <v>24</v>
      </c>
      <c r="L15" s="27" t="s">
        <v>25</v>
      </c>
      <c r="M15" s="27" t="s">
        <v>60</v>
      </c>
      <c r="N15" s="27" t="s">
        <v>61</v>
      </c>
      <c r="O15" s="27"/>
    </row>
    <row r="16" ht="53" spans="1:15">
      <c r="A16" s="31">
        <v>13</v>
      </c>
      <c r="B16" s="27" t="s">
        <v>55</v>
      </c>
      <c r="C16" s="27" t="s">
        <v>56</v>
      </c>
      <c r="D16" s="27" t="s">
        <v>18</v>
      </c>
      <c r="E16" s="27" t="s">
        <v>57</v>
      </c>
      <c r="F16" s="27" t="s">
        <v>58</v>
      </c>
      <c r="G16" s="27" t="s">
        <v>44</v>
      </c>
      <c r="H16" s="27">
        <v>60</v>
      </c>
      <c r="I16" s="27" t="s">
        <v>34</v>
      </c>
      <c r="J16" s="27" t="s">
        <v>23</v>
      </c>
      <c r="K16" s="27" t="s">
        <v>24</v>
      </c>
      <c r="L16" s="27" t="s">
        <v>25</v>
      </c>
      <c r="M16" s="27" t="s">
        <v>60</v>
      </c>
      <c r="N16" s="27" t="s">
        <v>61</v>
      </c>
      <c r="O16" s="27"/>
    </row>
    <row r="17" ht="53" spans="1:15">
      <c r="A17" s="31">
        <v>14</v>
      </c>
      <c r="B17" s="27" t="s">
        <v>55</v>
      </c>
      <c r="C17" s="27" t="s">
        <v>56</v>
      </c>
      <c r="D17" s="27" t="s">
        <v>18</v>
      </c>
      <c r="E17" s="27" t="s">
        <v>57</v>
      </c>
      <c r="F17" s="27" t="s">
        <v>58</v>
      </c>
      <c r="G17" s="27" t="s">
        <v>62</v>
      </c>
      <c r="H17" s="27">
        <v>50</v>
      </c>
      <c r="I17" s="27" t="s">
        <v>34</v>
      </c>
      <c r="J17" s="27" t="s">
        <v>23</v>
      </c>
      <c r="K17" s="27" t="s">
        <v>24</v>
      </c>
      <c r="L17" s="27" t="s">
        <v>25</v>
      </c>
      <c r="M17" s="27" t="s">
        <v>60</v>
      </c>
      <c r="N17" s="27" t="s">
        <v>61</v>
      </c>
      <c r="O17" s="27"/>
    </row>
    <row r="18" ht="53" spans="1:15">
      <c r="A18" s="31">
        <v>15</v>
      </c>
      <c r="B18" s="27" t="s">
        <v>55</v>
      </c>
      <c r="C18" s="27" t="s">
        <v>56</v>
      </c>
      <c r="D18" s="27" t="s">
        <v>18</v>
      </c>
      <c r="E18" s="27" t="s">
        <v>57</v>
      </c>
      <c r="F18" s="27" t="s">
        <v>58</v>
      </c>
      <c r="G18" s="27" t="s">
        <v>63</v>
      </c>
      <c r="H18" s="27">
        <v>60</v>
      </c>
      <c r="I18" s="27" t="s">
        <v>34</v>
      </c>
      <c r="J18" s="27" t="s">
        <v>23</v>
      </c>
      <c r="K18" s="27" t="s">
        <v>24</v>
      </c>
      <c r="L18" s="27" t="s">
        <v>25</v>
      </c>
      <c r="M18" s="27" t="s">
        <v>60</v>
      </c>
      <c r="N18" s="27" t="s">
        <v>61</v>
      </c>
      <c r="O18" s="27"/>
    </row>
    <row r="19" ht="53" spans="1:15">
      <c r="A19" s="31">
        <v>16</v>
      </c>
      <c r="B19" s="27" t="s">
        <v>55</v>
      </c>
      <c r="C19" s="27" t="s">
        <v>56</v>
      </c>
      <c r="D19" s="27" t="s">
        <v>18</v>
      </c>
      <c r="E19" s="27" t="s">
        <v>57</v>
      </c>
      <c r="F19" s="27" t="s">
        <v>58</v>
      </c>
      <c r="G19" s="27" t="s">
        <v>64</v>
      </c>
      <c r="H19" s="27">
        <v>40</v>
      </c>
      <c r="I19" s="27" t="s">
        <v>34</v>
      </c>
      <c r="J19" s="27" t="s">
        <v>23</v>
      </c>
      <c r="K19" s="27" t="s">
        <v>24</v>
      </c>
      <c r="L19" s="27" t="s">
        <v>25</v>
      </c>
      <c r="M19" s="27" t="s">
        <v>60</v>
      </c>
      <c r="N19" s="27" t="s">
        <v>61</v>
      </c>
      <c r="O19" s="27"/>
    </row>
    <row r="20" ht="53" spans="1:15">
      <c r="A20" s="31">
        <v>17</v>
      </c>
      <c r="B20" s="27" t="s">
        <v>55</v>
      </c>
      <c r="C20" s="27" t="s">
        <v>56</v>
      </c>
      <c r="D20" s="27" t="s">
        <v>18</v>
      </c>
      <c r="E20" s="27" t="s">
        <v>57</v>
      </c>
      <c r="F20" s="27" t="s">
        <v>58</v>
      </c>
      <c r="G20" s="27" t="s">
        <v>65</v>
      </c>
      <c r="H20" s="27">
        <v>40</v>
      </c>
      <c r="I20" s="27" t="s">
        <v>34</v>
      </c>
      <c r="J20" s="27" t="s">
        <v>23</v>
      </c>
      <c r="K20" s="27" t="s">
        <v>24</v>
      </c>
      <c r="L20" s="27" t="s">
        <v>25</v>
      </c>
      <c r="M20" s="27" t="s">
        <v>60</v>
      </c>
      <c r="N20" s="27" t="s">
        <v>61</v>
      </c>
      <c r="O20" s="27"/>
    </row>
    <row r="21" ht="53" spans="1:15">
      <c r="A21" s="31">
        <v>18</v>
      </c>
      <c r="B21" s="27" t="s">
        <v>55</v>
      </c>
      <c r="C21" s="27" t="s">
        <v>56</v>
      </c>
      <c r="D21" s="27" t="s">
        <v>18</v>
      </c>
      <c r="E21" s="27" t="s">
        <v>57</v>
      </c>
      <c r="F21" s="27" t="s">
        <v>58</v>
      </c>
      <c r="G21" s="27" t="s">
        <v>21</v>
      </c>
      <c r="H21" s="27">
        <v>50</v>
      </c>
      <c r="I21" s="27" t="s">
        <v>34</v>
      </c>
      <c r="J21" s="27" t="s">
        <v>23</v>
      </c>
      <c r="K21" s="27" t="s">
        <v>24</v>
      </c>
      <c r="L21" s="27" t="s">
        <v>25</v>
      </c>
      <c r="M21" s="27" t="s">
        <v>60</v>
      </c>
      <c r="N21" s="27" t="s">
        <v>61</v>
      </c>
      <c r="O21" s="27"/>
    </row>
    <row r="22" ht="53" spans="1:15">
      <c r="A22" s="31">
        <v>19</v>
      </c>
      <c r="B22" s="27" t="s">
        <v>55</v>
      </c>
      <c r="C22" s="27" t="s">
        <v>56</v>
      </c>
      <c r="D22" s="27" t="s">
        <v>18</v>
      </c>
      <c r="E22" s="27" t="s">
        <v>57</v>
      </c>
      <c r="F22" s="27" t="s">
        <v>58</v>
      </c>
      <c r="G22" s="27" t="s">
        <v>66</v>
      </c>
      <c r="H22" s="27">
        <v>50</v>
      </c>
      <c r="I22" s="27" t="s">
        <v>34</v>
      </c>
      <c r="J22" s="27" t="s">
        <v>23</v>
      </c>
      <c r="K22" s="27" t="s">
        <v>24</v>
      </c>
      <c r="L22" s="27" t="s">
        <v>25</v>
      </c>
      <c r="M22" s="27" t="s">
        <v>60</v>
      </c>
      <c r="N22" s="27" t="s">
        <v>61</v>
      </c>
      <c r="O22" s="27"/>
    </row>
    <row r="23" ht="53" spans="1:15">
      <c r="A23" s="31">
        <v>20</v>
      </c>
      <c r="B23" s="27" t="s">
        <v>67</v>
      </c>
      <c r="C23" s="27" t="s">
        <v>68</v>
      </c>
      <c r="D23" s="27" t="s">
        <v>18</v>
      </c>
      <c r="E23" s="27" t="s">
        <v>69</v>
      </c>
      <c r="F23" s="27" t="s">
        <v>70</v>
      </c>
      <c r="G23" s="27" t="s">
        <v>21</v>
      </c>
      <c r="H23" s="27">
        <v>260</v>
      </c>
      <c r="I23" s="27" t="s">
        <v>34</v>
      </c>
      <c r="J23" s="27" t="s">
        <v>23</v>
      </c>
      <c r="K23" s="27" t="s">
        <v>24</v>
      </c>
      <c r="L23" s="27" t="s">
        <v>25</v>
      </c>
      <c r="M23" s="27" t="s">
        <v>71</v>
      </c>
      <c r="N23" s="27" t="s">
        <v>72</v>
      </c>
      <c r="O23" s="79" t="s">
        <v>73</v>
      </c>
    </row>
    <row r="24" ht="70.65" spans="1:15">
      <c r="A24" s="31">
        <v>21</v>
      </c>
      <c r="B24" s="76" t="s">
        <v>74</v>
      </c>
      <c r="C24" s="76" t="s">
        <v>75</v>
      </c>
      <c r="D24" s="76" t="s">
        <v>18</v>
      </c>
      <c r="E24" s="76" t="s">
        <v>76</v>
      </c>
      <c r="F24" s="76" t="s">
        <v>77</v>
      </c>
      <c r="G24" s="27" t="s">
        <v>78</v>
      </c>
      <c r="H24" s="76">
        <v>100</v>
      </c>
      <c r="I24" s="76" t="s">
        <v>34</v>
      </c>
      <c r="J24" s="76" t="s">
        <v>23</v>
      </c>
      <c r="K24" s="76" t="s">
        <v>24</v>
      </c>
      <c r="L24" s="76" t="s">
        <v>25</v>
      </c>
      <c r="M24" s="76">
        <v>82202865</v>
      </c>
      <c r="N24" s="76" t="s">
        <v>79</v>
      </c>
      <c r="O24" s="76" t="s">
        <v>80</v>
      </c>
    </row>
    <row r="25" ht="70.65" spans="1:15">
      <c r="A25" s="31">
        <v>22</v>
      </c>
      <c r="B25" s="76" t="s">
        <v>74</v>
      </c>
      <c r="C25" s="76" t="s">
        <v>75</v>
      </c>
      <c r="D25" s="76" t="s">
        <v>18</v>
      </c>
      <c r="E25" s="76" t="s">
        <v>76</v>
      </c>
      <c r="F25" s="76" t="s">
        <v>77</v>
      </c>
      <c r="G25" s="27" t="s">
        <v>81</v>
      </c>
      <c r="H25" s="76">
        <v>50</v>
      </c>
      <c r="I25" s="76" t="s">
        <v>34</v>
      </c>
      <c r="J25" s="76" t="s">
        <v>23</v>
      </c>
      <c r="K25" s="76" t="s">
        <v>24</v>
      </c>
      <c r="L25" s="76" t="s">
        <v>25</v>
      </c>
      <c r="M25" s="76">
        <v>82202865</v>
      </c>
      <c r="N25" s="76" t="s">
        <v>79</v>
      </c>
      <c r="O25" s="76" t="s">
        <v>80</v>
      </c>
    </row>
    <row r="26" ht="70.65" spans="1:15">
      <c r="A26" s="31">
        <v>23</v>
      </c>
      <c r="B26" s="76" t="s">
        <v>74</v>
      </c>
      <c r="C26" s="76" t="s">
        <v>75</v>
      </c>
      <c r="D26" s="76" t="s">
        <v>18</v>
      </c>
      <c r="E26" s="76" t="s">
        <v>76</v>
      </c>
      <c r="F26" s="76" t="s">
        <v>77</v>
      </c>
      <c r="G26" s="77" t="s">
        <v>82</v>
      </c>
      <c r="H26" s="76">
        <v>100</v>
      </c>
      <c r="I26" s="76" t="s">
        <v>34</v>
      </c>
      <c r="J26" s="76" t="s">
        <v>23</v>
      </c>
      <c r="K26" s="76" t="s">
        <v>24</v>
      </c>
      <c r="L26" s="76" t="s">
        <v>25</v>
      </c>
      <c r="M26" s="76">
        <v>82202865</v>
      </c>
      <c r="N26" s="76" t="s">
        <v>79</v>
      </c>
      <c r="O26" s="76" t="s">
        <v>80</v>
      </c>
    </row>
    <row r="27" ht="70.65" spans="1:15">
      <c r="A27" s="31">
        <v>24</v>
      </c>
      <c r="B27" s="76" t="s">
        <v>74</v>
      </c>
      <c r="C27" s="76" t="s">
        <v>75</v>
      </c>
      <c r="D27" s="76" t="s">
        <v>18</v>
      </c>
      <c r="E27" s="76" t="s">
        <v>76</v>
      </c>
      <c r="F27" s="76" t="s">
        <v>77</v>
      </c>
      <c r="G27" s="77" t="s">
        <v>83</v>
      </c>
      <c r="H27" s="76">
        <v>140</v>
      </c>
      <c r="I27" s="76" t="s">
        <v>34</v>
      </c>
      <c r="J27" s="76" t="s">
        <v>23</v>
      </c>
      <c r="K27" s="76" t="s">
        <v>24</v>
      </c>
      <c r="L27" s="76" t="s">
        <v>25</v>
      </c>
      <c r="M27" s="76">
        <v>82202865</v>
      </c>
      <c r="N27" s="76" t="s">
        <v>79</v>
      </c>
      <c r="O27" s="76" t="s">
        <v>80</v>
      </c>
    </row>
    <row r="28" ht="70.65" spans="1:15">
      <c r="A28" s="31">
        <v>25</v>
      </c>
      <c r="B28" s="76" t="s">
        <v>74</v>
      </c>
      <c r="C28" s="76" t="s">
        <v>75</v>
      </c>
      <c r="D28" s="76" t="s">
        <v>18</v>
      </c>
      <c r="E28" s="76" t="s">
        <v>76</v>
      </c>
      <c r="F28" s="76" t="s">
        <v>77</v>
      </c>
      <c r="G28" s="77" t="s">
        <v>84</v>
      </c>
      <c r="H28" s="76">
        <v>100</v>
      </c>
      <c r="I28" s="76" t="s">
        <v>34</v>
      </c>
      <c r="J28" s="76" t="s">
        <v>23</v>
      </c>
      <c r="K28" s="76" t="s">
        <v>24</v>
      </c>
      <c r="L28" s="76" t="s">
        <v>25</v>
      </c>
      <c r="M28" s="76">
        <v>82202865</v>
      </c>
      <c r="N28" s="76" t="s">
        <v>79</v>
      </c>
      <c r="O28" s="76" t="s">
        <v>80</v>
      </c>
    </row>
    <row r="29" ht="70.65" spans="1:15">
      <c r="A29" s="31">
        <v>26</v>
      </c>
      <c r="B29" s="76" t="s">
        <v>74</v>
      </c>
      <c r="C29" s="76" t="s">
        <v>75</v>
      </c>
      <c r="D29" s="76" t="s">
        <v>18</v>
      </c>
      <c r="E29" s="76" t="s">
        <v>76</v>
      </c>
      <c r="F29" s="76" t="s">
        <v>77</v>
      </c>
      <c r="G29" s="77" t="s">
        <v>85</v>
      </c>
      <c r="H29" s="76">
        <v>50</v>
      </c>
      <c r="I29" s="76" t="s">
        <v>34</v>
      </c>
      <c r="J29" s="76" t="s">
        <v>23</v>
      </c>
      <c r="K29" s="76" t="s">
        <v>24</v>
      </c>
      <c r="L29" s="76" t="s">
        <v>25</v>
      </c>
      <c r="M29" s="76">
        <v>82202865</v>
      </c>
      <c r="N29" s="76" t="s">
        <v>79</v>
      </c>
      <c r="O29" s="76" t="s">
        <v>80</v>
      </c>
    </row>
    <row r="30" ht="70.65" spans="1:15">
      <c r="A30" s="31">
        <v>27</v>
      </c>
      <c r="B30" s="76" t="s">
        <v>74</v>
      </c>
      <c r="C30" s="76" t="s">
        <v>75</v>
      </c>
      <c r="D30" s="76" t="s">
        <v>18</v>
      </c>
      <c r="E30" s="76" t="s">
        <v>76</v>
      </c>
      <c r="F30" s="76" t="s">
        <v>77</v>
      </c>
      <c r="G30" s="77" t="s">
        <v>86</v>
      </c>
      <c r="H30" s="76">
        <v>130</v>
      </c>
      <c r="I30" s="76" t="s">
        <v>34</v>
      </c>
      <c r="J30" s="76" t="s">
        <v>23</v>
      </c>
      <c r="K30" s="76" t="s">
        <v>24</v>
      </c>
      <c r="L30" s="76" t="s">
        <v>25</v>
      </c>
      <c r="M30" s="76">
        <v>82202865</v>
      </c>
      <c r="N30" s="76" t="s">
        <v>79</v>
      </c>
      <c r="O30" s="76" t="s">
        <v>80</v>
      </c>
    </row>
    <row r="31" ht="70.65" spans="1:15">
      <c r="A31" s="31">
        <v>28</v>
      </c>
      <c r="B31" s="76" t="s">
        <v>74</v>
      </c>
      <c r="C31" s="76" t="s">
        <v>75</v>
      </c>
      <c r="D31" s="76" t="s">
        <v>18</v>
      </c>
      <c r="E31" s="76" t="s">
        <v>76</v>
      </c>
      <c r="F31" s="76" t="s">
        <v>77</v>
      </c>
      <c r="G31" s="77" t="s">
        <v>87</v>
      </c>
      <c r="H31" s="76">
        <v>50</v>
      </c>
      <c r="I31" s="76" t="s">
        <v>34</v>
      </c>
      <c r="J31" s="76" t="s">
        <v>23</v>
      </c>
      <c r="K31" s="76" t="s">
        <v>24</v>
      </c>
      <c r="L31" s="76" t="s">
        <v>25</v>
      </c>
      <c r="M31" s="76">
        <v>82202865</v>
      </c>
      <c r="N31" s="76" t="s">
        <v>79</v>
      </c>
      <c r="O31" s="76" t="s">
        <v>80</v>
      </c>
    </row>
    <row r="32" ht="70.65" spans="1:15">
      <c r="A32" s="31">
        <v>29</v>
      </c>
      <c r="B32" s="76" t="s">
        <v>74</v>
      </c>
      <c r="C32" s="76" t="s">
        <v>75</v>
      </c>
      <c r="D32" s="76" t="s">
        <v>18</v>
      </c>
      <c r="E32" s="76" t="s">
        <v>76</v>
      </c>
      <c r="F32" s="76" t="s">
        <v>77</v>
      </c>
      <c r="G32" s="77" t="s">
        <v>88</v>
      </c>
      <c r="H32" s="76">
        <v>120</v>
      </c>
      <c r="I32" s="76" t="s">
        <v>34</v>
      </c>
      <c r="J32" s="76" t="s">
        <v>23</v>
      </c>
      <c r="K32" s="76" t="s">
        <v>24</v>
      </c>
      <c r="L32" s="76" t="s">
        <v>25</v>
      </c>
      <c r="M32" s="76">
        <v>82202865</v>
      </c>
      <c r="N32" s="76" t="s">
        <v>79</v>
      </c>
      <c r="O32" s="76" t="s">
        <v>80</v>
      </c>
    </row>
    <row r="33" ht="70.65" spans="1:15">
      <c r="A33" s="31">
        <v>30</v>
      </c>
      <c r="B33" s="76" t="s">
        <v>74</v>
      </c>
      <c r="C33" s="76" t="s">
        <v>75</v>
      </c>
      <c r="D33" s="76" t="s">
        <v>18</v>
      </c>
      <c r="E33" s="76" t="s">
        <v>76</v>
      </c>
      <c r="F33" s="76" t="s">
        <v>77</v>
      </c>
      <c r="G33" s="77" t="s">
        <v>89</v>
      </c>
      <c r="H33" s="76">
        <v>100</v>
      </c>
      <c r="I33" s="76" t="s">
        <v>34</v>
      </c>
      <c r="J33" s="76" t="s">
        <v>23</v>
      </c>
      <c r="K33" s="76" t="s">
        <v>24</v>
      </c>
      <c r="L33" s="76" t="s">
        <v>25</v>
      </c>
      <c r="M33" s="76">
        <v>82202865</v>
      </c>
      <c r="N33" s="76" t="s">
        <v>79</v>
      </c>
      <c r="O33" s="76" t="s">
        <v>80</v>
      </c>
    </row>
    <row r="34" ht="70.65" spans="1:15">
      <c r="A34" s="31">
        <v>31</v>
      </c>
      <c r="B34" s="76" t="s">
        <v>74</v>
      </c>
      <c r="C34" s="76" t="s">
        <v>75</v>
      </c>
      <c r="D34" s="76" t="s">
        <v>18</v>
      </c>
      <c r="E34" s="76" t="s">
        <v>76</v>
      </c>
      <c r="F34" s="76" t="s">
        <v>77</v>
      </c>
      <c r="G34" s="77" t="s">
        <v>90</v>
      </c>
      <c r="H34" s="76">
        <v>180</v>
      </c>
      <c r="I34" s="76" t="s">
        <v>34</v>
      </c>
      <c r="J34" s="76" t="s">
        <v>23</v>
      </c>
      <c r="K34" s="76" t="s">
        <v>24</v>
      </c>
      <c r="L34" s="76" t="s">
        <v>25</v>
      </c>
      <c r="M34" s="76">
        <v>82202865</v>
      </c>
      <c r="N34" s="76" t="s">
        <v>79</v>
      </c>
      <c r="O34" s="76" t="s">
        <v>80</v>
      </c>
    </row>
    <row r="35" ht="70.65" spans="1:15">
      <c r="A35" s="31">
        <v>32</v>
      </c>
      <c r="B35" s="76" t="s">
        <v>74</v>
      </c>
      <c r="C35" s="76" t="s">
        <v>75</v>
      </c>
      <c r="D35" s="76" t="s">
        <v>18</v>
      </c>
      <c r="E35" s="76" t="s">
        <v>76</v>
      </c>
      <c r="F35" s="76" t="s">
        <v>77</v>
      </c>
      <c r="G35" s="77" t="s">
        <v>91</v>
      </c>
      <c r="H35" s="76">
        <v>60</v>
      </c>
      <c r="I35" s="76" t="s">
        <v>34</v>
      </c>
      <c r="J35" s="76" t="s">
        <v>23</v>
      </c>
      <c r="K35" s="76" t="s">
        <v>24</v>
      </c>
      <c r="L35" s="76" t="s">
        <v>25</v>
      </c>
      <c r="M35" s="76">
        <v>82202865</v>
      </c>
      <c r="N35" s="76" t="s">
        <v>79</v>
      </c>
      <c r="O35" s="76" t="s">
        <v>80</v>
      </c>
    </row>
    <row r="36" ht="70.65" spans="1:15">
      <c r="A36" s="31">
        <v>33</v>
      </c>
      <c r="B36" s="76" t="s">
        <v>74</v>
      </c>
      <c r="C36" s="76" t="s">
        <v>75</v>
      </c>
      <c r="D36" s="76" t="s">
        <v>18</v>
      </c>
      <c r="E36" s="76" t="s">
        <v>76</v>
      </c>
      <c r="F36" s="76" t="s">
        <v>77</v>
      </c>
      <c r="G36" s="77" t="s">
        <v>92</v>
      </c>
      <c r="H36" s="76">
        <v>60</v>
      </c>
      <c r="I36" s="76" t="s">
        <v>34</v>
      </c>
      <c r="J36" s="76" t="s">
        <v>23</v>
      </c>
      <c r="K36" s="76" t="s">
        <v>24</v>
      </c>
      <c r="L36" s="76" t="s">
        <v>25</v>
      </c>
      <c r="M36" s="76">
        <v>82202865</v>
      </c>
      <c r="N36" s="76" t="s">
        <v>79</v>
      </c>
      <c r="O36" s="76" t="s">
        <v>80</v>
      </c>
    </row>
    <row r="37" ht="70.65" spans="1:15">
      <c r="A37" s="31">
        <v>34</v>
      </c>
      <c r="B37" s="76" t="s">
        <v>74</v>
      </c>
      <c r="C37" s="76" t="s">
        <v>75</v>
      </c>
      <c r="D37" s="76" t="s">
        <v>18</v>
      </c>
      <c r="E37" s="76" t="s">
        <v>76</v>
      </c>
      <c r="F37" s="76" t="s">
        <v>77</v>
      </c>
      <c r="G37" s="77" t="s">
        <v>93</v>
      </c>
      <c r="H37" s="76">
        <v>60</v>
      </c>
      <c r="I37" s="76" t="s">
        <v>34</v>
      </c>
      <c r="J37" s="76" t="s">
        <v>23</v>
      </c>
      <c r="K37" s="76" t="s">
        <v>24</v>
      </c>
      <c r="L37" s="76" t="s">
        <v>25</v>
      </c>
      <c r="M37" s="76">
        <v>82202865</v>
      </c>
      <c r="N37" s="76" t="s">
        <v>79</v>
      </c>
      <c r="O37" s="76" t="s">
        <v>80</v>
      </c>
    </row>
    <row r="38" ht="70.65" spans="1:15">
      <c r="A38" s="31">
        <v>35</v>
      </c>
      <c r="B38" s="76" t="s">
        <v>74</v>
      </c>
      <c r="C38" s="76" t="s">
        <v>75</v>
      </c>
      <c r="D38" s="76" t="s">
        <v>18</v>
      </c>
      <c r="E38" s="76" t="s">
        <v>76</v>
      </c>
      <c r="F38" s="76" t="s">
        <v>77</v>
      </c>
      <c r="G38" s="77" t="s">
        <v>94</v>
      </c>
      <c r="H38" s="76">
        <v>120</v>
      </c>
      <c r="I38" s="76" t="s">
        <v>34</v>
      </c>
      <c r="J38" s="76" t="s">
        <v>23</v>
      </c>
      <c r="K38" s="76" t="s">
        <v>24</v>
      </c>
      <c r="L38" s="76" t="s">
        <v>25</v>
      </c>
      <c r="M38" s="76">
        <v>82202865</v>
      </c>
      <c r="N38" s="76" t="s">
        <v>79</v>
      </c>
      <c r="O38" s="76" t="s">
        <v>80</v>
      </c>
    </row>
    <row r="39" ht="70.65" spans="1:15">
      <c r="A39" s="31">
        <v>36</v>
      </c>
      <c r="B39" s="76" t="s">
        <v>74</v>
      </c>
      <c r="C39" s="76" t="s">
        <v>75</v>
      </c>
      <c r="D39" s="76" t="s">
        <v>18</v>
      </c>
      <c r="E39" s="76" t="s">
        <v>76</v>
      </c>
      <c r="F39" s="76" t="s">
        <v>77</v>
      </c>
      <c r="G39" s="77" t="s">
        <v>48</v>
      </c>
      <c r="H39" s="76">
        <v>80</v>
      </c>
      <c r="I39" s="76" t="s">
        <v>34</v>
      </c>
      <c r="J39" s="76" t="s">
        <v>23</v>
      </c>
      <c r="K39" s="76" t="s">
        <v>24</v>
      </c>
      <c r="L39" s="76" t="s">
        <v>25</v>
      </c>
      <c r="M39" s="76">
        <v>82202865</v>
      </c>
      <c r="N39" s="76" t="s">
        <v>79</v>
      </c>
      <c r="O39" s="76" t="s">
        <v>80</v>
      </c>
    </row>
    <row r="40" ht="53" spans="1:15">
      <c r="A40" s="31">
        <v>37</v>
      </c>
      <c r="B40" s="27" t="s">
        <v>95</v>
      </c>
      <c r="C40" s="27" t="s">
        <v>96</v>
      </c>
      <c r="D40" s="27" t="s">
        <v>18</v>
      </c>
      <c r="E40" s="27" t="s">
        <v>97</v>
      </c>
      <c r="F40" s="27" t="s">
        <v>98</v>
      </c>
      <c r="G40" s="27" t="s">
        <v>99</v>
      </c>
      <c r="H40" s="27">
        <v>80</v>
      </c>
      <c r="I40" s="27" t="s">
        <v>34</v>
      </c>
      <c r="J40" s="27" t="s">
        <v>23</v>
      </c>
      <c r="K40" s="76" t="s">
        <v>24</v>
      </c>
      <c r="L40" s="27" t="s">
        <v>25</v>
      </c>
      <c r="M40" s="27">
        <v>18785544843</v>
      </c>
      <c r="N40" s="27" t="s">
        <v>100</v>
      </c>
      <c r="O40" s="79" t="s">
        <v>101</v>
      </c>
    </row>
    <row r="41" ht="53" spans="1:15">
      <c r="A41" s="31">
        <v>38</v>
      </c>
      <c r="B41" s="27" t="s">
        <v>95</v>
      </c>
      <c r="C41" s="27" t="s">
        <v>96</v>
      </c>
      <c r="D41" s="27" t="s">
        <v>18</v>
      </c>
      <c r="E41" s="27" t="s">
        <v>97</v>
      </c>
      <c r="F41" s="27" t="s">
        <v>98</v>
      </c>
      <c r="G41" s="27" t="s">
        <v>102</v>
      </c>
      <c r="H41" s="27">
        <v>60</v>
      </c>
      <c r="I41" s="27" t="s">
        <v>34</v>
      </c>
      <c r="J41" s="27" t="s">
        <v>23</v>
      </c>
      <c r="K41" s="76" t="s">
        <v>24</v>
      </c>
      <c r="L41" s="27" t="s">
        <v>25</v>
      </c>
      <c r="M41" s="27">
        <v>18785544843</v>
      </c>
      <c r="N41" s="27" t="s">
        <v>100</v>
      </c>
      <c r="O41" s="27" t="s">
        <v>101</v>
      </c>
    </row>
    <row r="42" ht="53" spans="1:15">
      <c r="A42" s="31">
        <v>39</v>
      </c>
      <c r="B42" s="27" t="s">
        <v>95</v>
      </c>
      <c r="C42" s="27" t="s">
        <v>96</v>
      </c>
      <c r="D42" s="27" t="s">
        <v>18</v>
      </c>
      <c r="E42" s="27" t="s">
        <v>97</v>
      </c>
      <c r="F42" s="27" t="s">
        <v>98</v>
      </c>
      <c r="G42" s="27" t="s">
        <v>103</v>
      </c>
      <c r="H42" s="27">
        <v>25</v>
      </c>
      <c r="I42" s="27" t="s">
        <v>34</v>
      </c>
      <c r="J42" s="27" t="s">
        <v>23</v>
      </c>
      <c r="K42" s="76" t="s">
        <v>24</v>
      </c>
      <c r="L42" s="27" t="s">
        <v>25</v>
      </c>
      <c r="M42" s="27">
        <v>18785544843</v>
      </c>
      <c r="N42" s="27" t="s">
        <v>100</v>
      </c>
      <c r="O42" s="27" t="s">
        <v>101</v>
      </c>
    </row>
    <row r="43" ht="53" spans="1:15">
      <c r="A43" s="31">
        <v>40</v>
      </c>
      <c r="B43" s="27" t="s">
        <v>95</v>
      </c>
      <c r="C43" s="27" t="s">
        <v>96</v>
      </c>
      <c r="D43" s="27" t="s">
        <v>18</v>
      </c>
      <c r="E43" s="27" t="s">
        <v>97</v>
      </c>
      <c r="F43" s="27" t="s">
        <v>98</v>
      </c>
      <c r="G43" s="27" t="s">
        <v>104</v>
      </c>
      <c r="H43" s="27">
        <v>50</v>
      </c>
      <c r="I43" s="27" t="s">
        <v>34</v>
      </c>
      <c r="J43" s="27" t="s">
        <v>23</v>
      </c>
      <c r="K43" s="76" t="s">
        <v>24</v>
      </c>
      <c r="L43" s="27" t="s">
        <v>25</v>
      </c>
      <c r="M43" s="27">
        <v>18785544843</v>
      </c>
      <c r="N43" s="27" t="s">
        <v>100</v>
      </c>
      <c r="O43" s="27" t="s">
        <v>101</v>
      </c>
    </row>
    <row r="44" ht="53" spans="1:15">
      <c r="A44" s="31">
        <v>41</v>
      </c>
      <c r="B44" s="27" t="s">
        <v>95</v>
      </c>
      <c r="C44" s="27" t="s">
        <v>96</v>
      </c>
      <c r="D44" s="27" t="s">
        <v>18</v>
      </c>
      <c r="E44" s="27" t="s">
        <v>97</v>
      </c>
      <c r="F44" s="27" t="s">
        <v>98</v>
      </c>
      <c r="G44" s="27" t="s">
        <v>105</v>
      </c>
      <c r="H44" s="27">
        <v>100</v>
      </c>
      <c r="I44" s="27" t="s">
        <v>34</v>
      </c>
      <c r="J44" s="27" t="s">
        <v>23</v>
      </c>
      <c r="K44" s="76" t="s">
        <v>24</v>
      </c>
      <c r="L44" s="27" t="s">
        <v>25</v>
      </c>
      <c r="M44" s="27">
        <v>18785544843</v>
      </c>
      <c r="N44" s="27" t="s">
        <v>100</v>
      </c>
      <c r="O44" s="27" t="s">
        <v>101</v>
      </c>
    </row>
    <row r="45" ht="53" spans="1:15">
      <c r="A45" s="31">
        <v>42</v>
      </c>
      <c r="B45" s="27" t="s">
        <v>95</v>
      </c>
      <c r="C45" s="27" t="s">
        <v>96</v>
      </c>
      <c r="D45" s="27" t="s">
        <v>18</v>
      </c>
      <c r="E45" s="27" t="s">
        <v>97</v>
      </c>
      <c r="F45" s="27" t="s">
        <v>98</v>
      </c>
      <c r="G45" s="27" t="s">
        <v>106</v>
      </c>
      <c r="H45" s="27">
        <v>30</v>
      </c>
      <c r="I45" s="27" t="s">
        <v>34</v>
      </c>
      <c r="J45" s="27" t="s">
        <v>23</v>
      </c>
      <c r="K45" s="76" t="s">
        <v>24</v>
      </c>
      <c r="L45" s="27" t="s">
        <v>25</v>
      </c>
      <c r="M45" s="27">
        <v>18785544843</v>
      </c>
      <c r="N45" s="27" t="s">
        <v>100</v>
      </c>
      <c r="O45" s="27" t="s">
        <v>101</v>
      </c>
    </row>
    <row r="46" ht="53" spans="1:15">
      <c r="A46" s="31">
        <v>43</v>
      </c>
      <c r="B46" s="27" t="s">
        <v>95</v>
      </c>
      <c r="C46" s="27" t="s">
        <v>96</v>
      </c>
      <c r="D46" s="27" t="s">
        <v>18</v>
      </c>
      <c r="E46" s="27" t="s">
        <v>97</v>
      </c>
      <c r="F46" s="27" t="s">
        <v>98</v>
      </c>
      <c r="G46" s="27" t="s">
        <v>107</v>
      </c>
      <c r="H46" s="27">
        <v>75</v>
      </c>
      <c r="I46" s="27" t="s">
        <v>34</v>
      </c>
      <c r="J46" s="27" t="s">
        <v>23</v>
      </c>
      <c r="K46" s="76" t="s">
        <v>24</v>
      </c>
      <c r="L46" s="27" t="s">
        <v>25</v>
      </c>
      <c r="M46" s="27">
        <v>18785544843</v>
      </c>
      <c r="N46" s="27" t="s">
        <v>100</v>
      </c>
      <c r="O46" s="27" t="s">
        <v>101</v>
      </c>
    </row>
    <row r="47" ht="53" spans="1:15">
      <c r="A47" s="31">
        <v>44</v>
      </c>
      <c r="B47" s="27" t="s">
        <v>95</v>
      </c>
      <c r="C47" s="27" t="s">
        <v>96</v>
      </c>
      <c r="D47" s="27" t="s">
        <v>18</v>
      </c>
      <c r="E47" s="27" t="s">
        <v>97</v>
      </c>
      <c r="F47" s="27" t="s">
        <v>98</v>
      </c>
      <c r="G47" s="27" t="s">
        <v>108</v>
      </c>
      <c r="H47" s="27">
        <v>40</v>
      </c>
      <c r="I47" s="27" t="s">
        <v>34</v>
      </c>
      <c r="J47" s="27" t="s">
        <v>23</v>
      </c>
      <c r="K47" s="76" t="s">
        <v>24</v>
      </c>
      <c r="L47" s="27" t="s">
        <v>25</v>
      </c>
      <c r="M47" s="27">
        <v>18785544843</v>
      </c>
      <c r="N47" s="27" t="s">
        <v>100</v>
      </c>
      <c r="O47" s="27" t="s">
        <v>101</v>
      </c>
    </row>
    <row r="48" ht="53" spans="1:15">
      <c r="A48" s="31">
        <v>45</v>
      </c>
      <c r="B48" s="27" t="s">
        <v>95</v>
      </c>
      <c r="C48" s="27" t="s">
        <v>96</v>
      </c>
      <c r="D48" s="27" t="s">
        <v>18</v>
      </c>
      <c r="E48" s="27" t="s">
        <v>97</v>
      </c>
      <c r="F48" s="27" t="s">
        <v>98</v>
      </c>
      <c r="G48" s="27" t="s">
        <v>109</v>
      </c>
      <c r="H48" s="27">
        <v>40</v>
      </c>
      <c r="I48" s="27" t="s">
        <v>34</v>
      </c>
      <c r="J48" s="27" t="s">
        <v>23</v>
      </c>
      <c r="K48" s="76" t="s">
        <v>24</v>
      </c>
      <c r="L48" s="27" t="s">
        <v>25</v>
      </c>
      <c r="M48" s="27">
        <v>18785544843</v>
      </c>
      <c r="N48" s="27" t="s">
        <v>100</v>
      </c>
      <c r="O48" s="27" t="s">
        <v>101</v>
      </c>
    </row>
    <row r="49" ht="53" spans="1:15">
      <c r="A49" s="31">
        <v>46</v>
      </c>
      <c r="B49" s="27" t="s">
        <v>110</v>
      </c>
      <c r="C49" s="27" t="s">
        <v>111</v>
      </c>
      <c r="D49" s="27" t="s">
        <v>112</v>
      </c>
      <c r="E49" s="27" t="s">
        <v>113</v>
      </c>
      <c r="F49" s="27" t="s">
        <v>114</v>
      </c>
      <c r="G49" s="27" t="s">
        <v>115</v>
      </c>
      <c r="H49" s="27">
        <v>250</v>
      </c>
      <c r="I49" s="27" t="s">
        <v>34</v>
      </c>
      <c r="J49" s="27" t="s">
        <v>23</v>
      </c>
      <c r="K49" s="27" t="s">
        <v>24</v>
      </c>
      <c r="L49" s="27" t="s">
        <v>116</v>
      </c>
      <c r="M49" s="27" t="s">
        <v>117</v>
      </c>
      <c r="N49" s="27" t="s">
        <v>118</v>
      </c>
      <c r="O49" s="58" t="s">
        <v>119</v>
      </c>
    </row>
    <row r="50" ht="53" spans="1:15">
      <c r="A50" s="31">
        <v>47</v>
      </c>
      <c r="B50" s="27" t="s">
        <v>110</v>
      </c>
      <c r="C50" s="27" t="s">
        <v>111</v>
      </c>
      <c r="D50" s="27" t="s">
        <v>112</v>
      </c>
      <c r="E50" s="27" t="s">
        <v>113</v>
      </c>
      <c r="F50" s="27" t="s">
        <v>114</v>
      </c>
      <c r="G50" s="27" t="s">
        <v>120</v>
      </c>
      <c r="H50" s="27">
        <v>400</v>
      </c>
      <c r="I50" s="27" t="s">
        <v>34</v>
      </c>
      <c r="J50" s="27" t="s">
        <v>23</v>
      </c>
      <c r="K50" s="27" t="s">
        <v>24</v>
      </c>
      <c r="L50" s="27" t="s">
        <v>116</v>
      </c>
      <c r="M50" s="27" t="s">
        <v>117</v>
      </c>
      <c r="N50" s="27" t="s">
        <v>118</v>
      </c>
      <c r="O50" s="58" t="s">
        <v>119</v>
      </c>
    </row>
    <row r="51" ht="53" spans="1:15">
      <c r="A51" s="31">
        <v>48</v>
      </c>
      <c r="B51" s="27" t="s">
        <v>110</v>
      </c>
      <c r="C51" s="27" t="s">
        <v>111</v>
      </c>
      <c r="D51" s="27" t="s">
        <v>112</v>
      </c>
      <c r="E51" s="27" t="s">
        <v>113</v>
      </c>
      <c r="F51" s="27" t="s">
        <v>114</v>
      </c>
      <c r="G51" s="27" t="s">
        <v>84</v>
      </c>
      <c r="H51" s="27">
        <v>100</v>
      </c>
      <c r="I51" s="27" t="s">
        <v>34</v>
      </c>
      <c r="J51" s="27" t="s">
        <v>23</v>
      </c>
      <c r="K51" s="27" t="s">
        <v>24</v>
      </c>
      <c r="L51" s="27" t="s">
        <v>116</v>
      </c>
      <c r="M51" s="27" t="s">
        <v>117</v>
      </c>
      <c r="N51" s="27" t="s">
        <v>118</v>
      </c>
      <c r="O51" s="58" t="s">
        <v>119</v>
      </c>
    </row>
    <row r="52" ht="53" spans="1:15">
      <c r="A52" s="31">
        <v>49</v>
      </c>
      <c r="B52" s="27" t="s">
        <v>110</v>
      </c>
      <c r="C52" s="27" t="s">
        <v>111</v>
      </c>
      <c r="D52" s="27" t="s">
        <v>112</v>
      </c>
      <c r="E52" s="27" t="s">
        <v>113</v>
      </c>
      <c r="F52" s="27" t="s">
        <v>114</v>
      </c>
      <c r="G52" s="27" t="s">
        <v>63</v>
      </c>
      <c r="H52" s="27">
        <v>300</v>
      </c>
      <c r="I52" s="27" t="s">
        <v>34</v>
      </c>
      <c r="J52" s="27" t="s">
        <v>23</v>
      </c>
      <c r="K52" s="27" t="s">
        <v>24</v>
      </c>
      <c r="L52" s="27" t="s">
        <v>116</v>
      </c>
      <c r="M52" s="27" t="s">
        <v>117</v>
      </c>
      <c r="N52" s="27" t="s">
        <v>118</v>
      </c>
      <c r="O52" s="58" t="s">
        <v>119</v>
      </c>
    </row>
    <row r="53" ht="53" spans="1:15">
      <c r="A53" s="31">
        <v>50</v>
      </c>
      <c r="B53" s="27" t="s">
        <v>110</v>
      </c>
      <c r="C53" s="27" t="s">
        <v>111</v>
      </c>
      <c r="D53" s="27" t="s">
        <v>112</v>
      </c>
      <c r="E53" s="27" t="s">
        <v>113</v>
      </c>
      <c r="F53" s="27" t="s">
        <v>114</v>
      </c>
      <c r="G53" s="27" t="s">
        <v>52</v>
      </c>
      <c r="H53" s="27">
        <v>250</v>
      </c>
      <c r="I53" s="27" t="s">
        <v>34</v>
      </c>
      <c r="J53" s="27" t="s">
        <v>23</v>
      </c>
      <c r="K53" s="27" t="s">
        <v>24</v>
      </c>
      <c r="L53" s="27" t="s">
        <v>116</v>
      </c>
      <c r="M53" s="27" t="s">
        <v>117</v>
      </c>
      <c r="N53" s="27" t="s">
        <v>118</v>
      </c>
      <c r="O53" s="58" t="s">
        <v>119</v>
      </c>
    </row>
    <row r="54" ht="53" spans="1:15">
      <c r="A54" s="31">
        <v>51</v>
      </c>
      <c r="B54" s="27" t="s">
        <v>110</v>
      </c>
      <c r="C54" s="27" t="s">
        <v>111</v>
      </c>
      <c r="D54" s="27" t="s">
        <v>112</v>
      </c>
      <c r="E54" s="27" t="s">
        <v>113</v>
      </c>
      <c r="F54" s="27" t="s">
        <v>114</v>
      </c>
      <c r="G54" s="27" t="s">
        <v>88</v>
      </c>
      <c r="H54" s="27">
        <v>350</v>
      </c>
      <c r="I54" s="27" t="s">
        <v>34</v>
      </c>
      <c r="J54" s="27" t="s">
        <v>23</v>
      </c>
      <c r="K54" s="27" t="s">
        <v>24</v>
      </c>
      <c r="L54" s="27" t="s">
        <v>116</v>
      </c>
      <c r="M54" s="27" t="s">
        <v>117</v>
      </c>
      <c r="N54" s="27" t="s">
        <v>118</v>
      </c>
      <c r="O54" s="58" t="s">
        <v>119</v>
      </c>
    </row>
    <row r="55" ht="53" spans="1:15">
      <c r="A55" s="31">
        <v>52</v>
      </c>
      <c r="B55" s="27" t="s">
        <v>110</v>
      </c>
      <c r="C55" s="27" t="s">
        <v>111</v>
      </c>
      <c r="D55" s="27" t="s">
        <v>112</v>
      </c>
      <c r="E55" s="27" t="s">
        <v>113</v>
      </c>
      <c r="F55" s="27" t="s">
        <v>114</v>
      </c>
      <c r="G55" s="27" t="s">
        <v>44</v>
      </c>
      <c r="H55" s="27">
        <v>500</v>
      </c>
      <c r="I55" s="27" t="s">
        <v>34</v>
      </c>
      <c r="J55" s="27" t="s">
        <v>23</v>
      </c>
      <c r="K55" s="27" t="s">
        <v>24</v>
      </c>
      <c r="L55" s="27" t="s">
        <v>116</v>
      </c>
      <c r="M55" s="27" t="s">
        <v>117</v>
      </c>
      <c r="N55" s="27" t="s">
        <v>118</v>
      </c>
      <c r="O55" s="58" t="s">
        <v>119</v>
      </c>
    </row>
    <row r="56" ht="53" spans="1:15">
      <c r="A56" s="31">
        <v>53</v>
      </c>
      <c r="B56" s="27" t="s">
        <v>110</v>
      </c>
      <c r="C56" s="27" t="s">
        <v>111</v>
      </c>
      <c r="D56" s="27" t="s">
        <v>112</v>
      </c>
      <c r="E56" s="27" t="s">
        <v>113</v>
      </c>
      <c r="F56" s="27" t="s">
        <v>114</v>
      </c>
      <c r="G56" s="27" t="s">
        <v>121</v>
      </c>
      <c r="H56" s="27">
        <v>100</v>
      </c>
      <c r="I56" s="27" t="s">
        <v>34</v>
      </c>
      <c r="J56" s="27" t="s">
        <v>23</v>
      </c>
      <c r="K56" s="27" t="s">
        <v>24</v>
      </c>
      <c r="L56" s="27" t="s">
        <v>116</v>
      </c>
      <c r="M56" s="27" t="s">
        <v>117</v>
      </c>
      <c r="N56" s="27" t="s">
        <v>118</v>
      </c>
      <c r="O56" s="58" t="s">
        <v>119</v>
      </c>
    </row>
    <row r="57" ht="53" spans="1:15">
      <c r="A57" s="31">
        <v>54</v>
      </c>
      <c r="B57" s="27" t="s">
        <v>110</v>
      </c>
      <c r="C57" s="27" t="s">
        <v>111</v>
      </c>
      <c r="D57" s="27" t="s">
        <v>112</v>
      </c>
      <c r="E57" s="27" t="s">
        <v>113</v>
      </c>
      <c r="F57" s="27" t="s">
        <v>114</v>
      </c>
      <c r="G57" s="27" t="s">
        <v>122</v>
      </c>
      <c r="H57" s="27">
        <v>60</v>
      </c>
      <c r="I57" s="27" t="s">
        <v>34</v>
      </c>
      <c r="J57" s="27" t="s">
        <v>23</v>
      </c>
      <c r="K57" s="27" t="s">
        <v>24</v>
      </c>
      <c r="L57" s="27" t="s">
        <v>116</v>
      </c>
      <c r="M57" s="27" t="s">
        <v>117</v>
      </c>
      <c r="N57" s="27" t="s">
        <v>118</v>
      </c>
      <c r="O57" s="58" t="s">
        <v>119</v>
      </c>
    </row>
    <row r="58" ht="53" spans="1:15">
      <c r="A58" s="31">
        <v>55</v>
      </c>
      <c r="B58" s="27" t="s">
        <v>110</v>
      </c>
      <c r="C58" s="27" t="s">
        <v>111</v>
      </c>
      <c r="D58" s="27" t="s">
        <v>112</v>
      </c>
      <c r="E58" s="27" t="s">
        <v>113</v>
      </c>
      <c r="F58" s="27" t="s">
        <v>114</v>
      </c>
      <c r="G58" s="27" t="s">
        <v>123</v>
      </c>
      <c r="H58" s="27">
        <v>100</v>
      </c>
      <c r="I58" s="27" t="s">
        <v>34</v>
      </c>
      <c r="J58" s="27" t="s">
        <v>23</v>
      </c>
      <c r="K58" s="27" t="s">
        <v>24</v>
      </c>
      <c r="L58" s="27" t="s">
        <v>116</v>
      </c>
      <c r="M58" s="27" t="s">
        <v>117</v>
      </c>
      <c r="N58" s="27" t="s">
        <v>118</v>
      </c>
      <c r="O58" s="58" t="s">
        <v>119</v>
      </c>
    </row>
    <row r="59" ht="53" spans="1:15">
      <c r="A59" s="31">
        <v>56</v>
      </c>
      <c r="B59" s="27" t="s">
        <v>110</v>
      </c>
      <c r="C59" s="27" t="s">
        <v>111</v>
      </c>
      <c r="D59" s="27" t="s">
        <v>112</v>
      </c>
      <c r="E59" s="27" t="s">
        <v>113</v>
      </c>
      <c r="F59" s="27" t="s">
        <v>114</v>
      </c>
      <c r="G59" s="27" t="s">
        <v>124</v>
      </c>
      <c r="H59" s="27">
        <v>50</v>
      </c>
      <c r="I59" s="27" t="s">
        <v>34</v>
      </c>
      <c r="J59" s="27" t="s">
        <v>23</v>
      </c>
      <c r="K59" s="27" t="s">
        <v>24</v>
      </c>
      <c r="L59" s="27" t="s">
        <v>116</v>
      </c>
      <c r="M59" s="27" t="s">
        <v>117</v>
      </c>
      <c r="N59" s="27" t="s">
        <v>118</v>
      </c>
      <c r="O59" s="58" t="s">
        <v>119</v>
      </c>
    </row>
    <row r="60" ht="53" spans="1:15">
      <c r="A60" s="31">
        <v>57</v>
      </c>
      <c r="B60" s="27" t="s">
        <v>110</v>
      </c>
      <c r="C60" s="27" t="s">
        <v>111</v>
      </c>
      <c r="D60" s="27" t="s">
        <v>112</v>
      </c>
      <c r="E60" s="27" t="s">
        <v>113</v>
      </c>
      <c r="F60" s="27" t="s">
        <v>114</v>
      </c>
      <c r="G60" s="27" t="s">
        <v>33</v>
      </c>
      <c r="H60" s="27">
        <v>50</v>
      </c>
      <c r="I60" s="27" t="s">
        <v>34</v>
      </c>
      <c r="J60" s="27" t="s">
        <v>23</v>
      </c>
      <c r="K60" s="27" t="s">
        <v>24</v>
      </c>
      <c r="L60" s="27" t="s">
        <v>116</v>
      </c>
      <c r="M60" s="27" t="s">
        <v>117</v>
      </c>
      <c r="N60" s="27" t="s">
        <v>118</v>
      </c>
      <c r="O60" s="58" t="s">
        <v>119</v>
      </c>
    </row>
    <row r="61" ht="53" spans="1:15">
      <c r="A61" s="31">
        <v>58</v>
      </c>
      <c r="B61" s="27" t="s">
        <v>110</v>
      </c>
      <c r="C61" s="27" t="s">
        <v>111</v>
      </c>
      <c r="D61" s="27" t="s">
        <v>112</v>
      </c>
      <c r="E61" s="27" t="s">
        <v>113</v>
      </c>
      <c r="F61" s="27" t="s">
        <v>114</v>
      </c>
      <c r="G61" s="27" t="s">
        <v>78</v>
      </c>
      <c r="H61" s="27">
        <v>100</v>
      </c>
      <c r="I61" s="27" t="s">
        <v>34</v>
      </c>
      <c r="J61" s="27" t="s">
        <v>23</v>
      </c>
      <c r="K61" s="27" t="s">
        <v>24</v>
      </c>
      <c r="L61" s="27" t="s">
        <v>116</v>
      </c>
      <c r="M61" s="27" t="s">
        <v>117</v>
      </c>
      <c r="N61" s="27" t="s">
        <v>118</v>
      </c>
      <c r="O61" s="58" t="s">
        <v>119</v>
      </c>
    </row>
    <row r="62" ht="53" spans="1:15">
      <c r="A62" s="31">
        <v>59</v>
      </c>
      <c r="B62" s="27" t="s">
        <v>125</v>
      </c>
      <c r="C62" s="27" t="s">
        <v>126</v>
      </c>
      <c r="D62" s="27" t="s">
        <v>112</v>
      </c>
      <c r="E62" s="27" t="s">
        <v>127</v>
      </c>
      <c r="F62" s="27" t="s">
        <v>128</v>
      </c>
      <c r="G62" s="27" t="s">
        <v>44</v>
      </c>
      <c r="H62" s="27">
        <v>50</v>
      </c>
      <c r="I62" s="27" t="s">
        <v>34</v>
      </c>
      <c r="J62" s="27" t="s">
        <v>23</v>
      </c>
      <c r="K62" s="27" t="s">
        <v>24</v>
      </c>
      <c r="L62" s="27" t="s">
        <v>129</v>
      </c>
      <c r="M62" s="27">
        <v>13984317001</v>
      </c>
      <c r="N62" s="27" t="s">
        <v>130</v>
      </c>
      <c r="O62" s="27"/>
    </row>
    <row r="63" ht="53" spans="1:15">
      <c r="A63" s="31">
        <v>60</v>
      </c>
      <c r="B63" s="27" t="s">
        <v>125</v>
      </c>
      <c r="C63" s="27" t="s">
        <v>126</v>
      </c>
      <c r="D63" s="27" t="s">
        <v>112</v>
      </c>
      <c r="E63" s="27" t="s">
        <v>127</v>
      </c>
      <c r="F63" s="27" t="s">
        <v>128</v>
      </c>
      <c r="G63" s="27" t="s">
        <v>131</v>
      </c>
      <c r="H63" s="27">
        <v>50</v>
      </c>
      <c r="I63" s="27" t="s">
        <v>34</v>
      </c>
      <c r="J63" s="27" t="s">
        <v>23</v>
      </c>
      <c r="K63" s="27" t="s">
        <v>24</v>
      </c>
      <c r="L63" s="27" t="s">
        <v>129</v>
      </c>
      <c r="M63" s="27">
        <v>13984317001</v>
      </c>
      <c r="N63" s="27" t="s">
        <v>130</v>
      </c>
      <c r="O63" s="27"/>
    </row>
    <row r="64" ht="53" spans="1:15">
      <c r="A64" s="31">
        <v>61</v>
      </c>
      <c r="B64" s="27" t="s">
        <v>125</v>
      </c>
      <c r="C64" s="27" t="s">
        <v>126</v>
      </c>
      <c r="D64" s="27" t="s">
        <v>112</v>
      </c>
      <c r="E64" s="27" t="s">
        <v>127</v>
      </c>
      <c r="F64" s="27" t="s">
        <v>128</v>
      </c>
      <c r="G64" s="27" t="s">
        <v>132</v>
      </c>
      <c r="H64" s="27">
        <v>50</v>
      </c>
      <c r="I64" s="27" t="s">
        <v>34</v>
      </c>
      <c r="J64" s="27" t="s">
        <v>23</v>
      </c>
      <c r="K64" s="27" t="s">
        <v>24</v>
      </c>
      <c r="L64" s="27" t="s">
        <v>129</v>
      </c>
      <c r="M64" s="27">
        <v>13984317001</v>
      </c>
      <c r="N64" s="27" t="s">
        <v>130</v>
      </c>
      <c r="O64" s="27"/>
    </row>
    <row r="65" ht="53" spans="1:15">
      <c r="A65" s="31">
        <v>62</v>
      </c>
      <c r="B65" s="31" t="s">
        <v>133</v>
      </c>
      <c r="C65" s="31" t="s">
        <v>134</v>
      </c>
      <c r="D65" s="31" t="s">
        <v>18</v>
      </c>
      <c r="E65" s="31" t="s">
        <v>135</v>
      </c>
      <c r="F65" s="31" t="s">
        <v>136</v>
      </c>
      <c r="G65" s="31" t="s">
        <v>137</v>
      </c>
      <c r="H65" s="31">
        <v>210</v>
      </c>
      <c r="I65" s="31" t="s">
        <v>34</v>
      </c>
      <c r="J65" s="31" t="s">
        <v>138</v>
      </c>
      <c r="K65" s="31" t="s">
        <v>24</v>
      </c>
      <c r="L65" s="31" t="s">
        <v>25</v>
      </c>
      <c r="M65" s="31">
        <v>13639073394</v>
      </c>
      <c r="N65" s="31" t="s">
        <v>139</v>
      </c>
      <c r="O65" s="31"/>
    </row>
    <row r="66" ht="53" spans="1:15">
      <c r="A66" s="31">
        <v>63</v>
      </c>
      <c r="B66" s="31" t="s">
        <v>133</v>
      </c>
      <c r="C66" s="31" t="s">
        <v>134</v>
      </c>
      <c r="D66" s="31" t="s">
        <v>18</v>
      </c>
      <c r="E66" s="31" t="s">
        <v>135</v>
      </c>
      <c r="F66" s="31" t="s">
        <v>136</v>
      </c>
      <c r="G66" s="31" t="s">
        <v>140</v>
      </c>
      <c r="H66" s="31">
        <v>210</v>
      </c>
      <c r="I66" s="31" t="s">
        <v>34</v>
      </c>
      <c r="J66" s="31" t="s">
        <v>138</v>
      </c>
      <c r="K66" s="31" t="s">
        <v>24</v>
      </c>
      <c r="L66" s="31" t="s">
        <v>25</v>
      </c>
      <c r="M66" s="31">
        <v>13639073394</v>
      </c>
      <c r="N66" s="31" t="s">
        <v>139</v>
      </c>
      <c r="O66" s="31"/>
    </row>
    <row r="67" ht="53" spans="1:15">
      <c r="A67" s="31">
        <v>64</v>
      </c>
      <c r="B67" s="31" t="s">
        <v>133</v>
      </c>
      <c r="C67" s="31" t="s">
        <v>134</v>
      </c>
      <c r="D67" s="31" t="s">
        <v>18</v>
      </c>
      <c r="E67" s="31" t="s">
        <v>135</v>
      </c>
      <c r="F67" s="31" t="s">
        <v>136</v>
      </c>
      <c r="G67" s="31" t="s">
        <v>141</v>
      </c>
      <c r="H67" s="31">
        <v>240</v>
      </c>
      <c r="I67" s="31" t="s">
        <v>34</v>
      </c>
      <c r="J67" s="31" t="s">
        <v>138</v>
      </c>
      <c r="K67" s="31" t="s">
        <v>24</v>
      </c>
      <c r="L67" s="31" t="s">
        <v>25</v>
      </c>
      <c r="M67" s="31">
        <v>13639073394</v>
      </c>
      <c r="N67" s="31" t="s">
        <v>139</v>
      </c>
      <c r="O67" s="31"/>
    </row>
    <row r="68" ht="53" spans="1:15">
      <c r="A68" s="31">
        <v>65</v>
      </c>
      <c r="B68" s="31" t="s">
        <v>133</v>
      </c>
      <c r="C68" s="31" t="s">
        <v>134</v>
      </c>
      <c r="D68" s="31" t="s">
        <v>18</v>
      </c>
      <c r="E68" s="31" t="s">
        <v>135</v>
      </c>
      <c r="F68" s="31" t="s">
        <v>136</v>
      </c>
      <c r="G68" s="31" t="s">
        <v>142</v>
      </c>
      <c r="H68" s="31">
        <v>120</v>
      </c>
      <c r="I68" s="31" t="s">
        <v>34</v>
      </c>
      <c r="J68" s="31" t="s">
        <v>138</v>
      </c>
      <c r="K68" s="31" t="s">
        <v>24</v>
      </c>
      <c r="L68" s="31" t="s">
        <v>25</v>
      </c>
      <c r="M68" s="31">
        <v>13639073394</v>
      </c>
      <c r="N68" s="31" t="s">
        <v>139</v>
      </c>
      <c r="O68" s="31"/>
    </row>
    <row r="69" ht="53" spans="1:15">
      <c r="A69" s="31">
        <v>66</v>
      </c>
      <c r="B69" s="31" t="s">
        <v>133</v>
      </c>
      <c r="C69" s="31" t="s">
        <v>134</v>
      </c>
      <c r="D69" s="31" t="s">
        <v>18</v>
      </c>
      <c r="E69" s="31" t="s">
        <v>135</v>
      </c>
      <c r="F69" s="31" t="s">
        <v>136</v>
      </c>
      <c r="G69" s="31" t="s">
        <v>143</v>
      </c>
      <c r="H69" s="34">
        <v>90</v>
      </c>
      <c r="I69" s="31" t="s">
        <v>34</v>
      </c>
      <c r="J69" s="31" t="s">
        <v>138</v>
      </c>
      <c r="K69" s="31" t="s">
        <v>24</v>
      </c>
      <c r="L69" s="31" t="s">
        <v>25</v>
      </c>
      <c r="M69" s="31">
        <v>13639073394</v>
      </c>
      <c r="N69" s="31" t="s">
        <v>139</v>
      </c>
      <c r="O69" s="31"/>
    </row>
    <row r="70" ht="53" spans="1:15">
      <c r="A70" s="31">
        <v>67</v>
      </c>
      <c r="B70" s="31" t="s">
        <v>133</v>
      </c>
      <c r="C70" s="31" t="s">
        <v>134</v>
      </c>
      <c r="D70" s="31" t="s">
        <v>18</v>
      </c>
      <c r="E70" s="31" t="s">
        <v>135</v>
      </c>
      <c r="F70" s="31" t="s">
        <v>136</v>
      </c>
      <c r="G70" s="31" t="s">
        <v>144</v>
      </c>
      <c r="H70" s="34">
        <v>180</v>
      </c>
      <c r="I70" s="31" t="s">
        <v>34</v>
      </c>
      <c r="J70" s="31" t="s">
        <v>138</v>
      </c>
      <c r="K70" s="31" t="s">
        <v>24</v>
      </c>
      <c r="L70" s="31" t="s">
        <v>25</v>
      </c>
      <c r="M70" s="31">
        <v>13639073394</v>
      </c>
      <c r="N70" s="31" t="s">
        <v>139</v>
      </c>
      <c r="O70" s="31"/>
    </row>
    <row r="71" ht="53" spans="1:15">
      <c r="A71" s="31">
        <v>68</v>
      </c>
      <c r="B71" s="31" t="s">
        <v>133</v>
      </c>
      <c r="C71" s="31" t="s">
        <v>134</v>
      </c>
      <c r="D71" s="31" t="s">
        <v>18</v>
      </c>
      <c r="E71" s="31" t="s">
        <v>135</v>
      </c>
      <c r="F71" s="31" t="s">
        <v>136</v>
      </c>
      <c r="G71" s="34" t="s">
        <v>145</v>
      </c>
      <c r="H71" s="34">
        <v>180</v>
      </c>
      <c r="I71" s="31" t="s">
        <v>34</v>
      </c>
      <c r="J71" s="31" t="s">
        <v>138</v>
      </c>
      <c r="K71" s="31" t="s">
        <v>24</v>
      </c>
      <c r="L71" s="31" t="s">
        <v>25</v>
      </c>
      <c r="M71" s="31">
        <v>13639073394</v>
      </c>
      <c r="N71" s="31" t="s">
        <v>139</v>
      </c>
      <c r="O71" s="31"/>
    </row>
  </sheetData>
  <mergeCells count="2">
    <mergeCell ref="A1:O1"/>
    <mergeCell ref="A2:O2"/>
  </mergeCells>
  <hyperlinks>
    <hyperlink ref="O6" r:id="rId1" display="www.gzzbzy.cn"/>
    <hyperlink ref="O7" r:id="rId1" display="www.gzzbzy.cn"/>
    <hyperlink ref="O8" r:id="rId1" display="www.gzzbzy.cn"/>
    <hyperlink ref="O9" r:id="rId1" display="www.gzzbzy.cn"/>
    <hyperlink ref="O10" r:id="rId2" display="www.gzwhlyzy.cn"/>
    <hyperlink ref="O11" r:id="rId2" display="www.gzwhlyzy.cn"/>
    <hyperlink ref="O12:O14" r:id="rId2" display="www.gzwhlyzy.cn"/>
    <hyperlink ref="O23" r:id="rId3" display="http://gztyzyxy.com/"/>
    <hyperlink ref="O40" r:id="rId4" display="http://www.gztjzzx.com/"/>
    <hyperlink ref="O49" r:id="rId5" display="http://www.gtgcxx.cn"/>
    <hyperlink ref="O50" r:id="rId5" display="http://www.gtgcxx.cn"/>
    <hyperlink ref="O51" r:id="rId5" display="http://www.gtgcxx.cn"/>
    <hyperlink ref="O52" r:id="rId5" display="http://www.gtgcxx.cn"/>
    <hyperlink ref="O53" r:id="rId5" display="http://www.gtgcxx.cn"/>
    <hyperlink ref="O54" r:id="rId5" display="http://www.gtgcxx.cn"/>
    <hyperlink ref="O55" r:id="rId5" display="http://www.gtgcxx.cn"/>
    <hyperlink ref="O56" r:id="rId5" display="http://www.gtgcxx.cn"/>
  </hyperlinks>
  <printOptions horizontalCentered="1"/>
  <pageMargins left="0.472222222222222" right="0.472222222222222" top="0.550694444444444" bottom="0.550694444444444" header="0.393055555555556" footer="0.393055555555556"/>
  <pageSetup paperSize="9" scale="52" fitToHeight="0" orientation="landscape" horizontalDpi="300" verticalDpi="3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1"/>
  <sheetViews>
    <sheetView view="pageBreakPreview" zoomScale="55" zoomScaleNormal="55" workbookViewId="0">
      <pane ySplit="3" topLeftCell="A55" activePane="bottomLeft" state="frozen"/>
      <selection/>
      <selection pane="bottomLeft" activeCell="A1" sqref="A1:B1"/>
    </sheetView>
  </sheetViews>
  <sheetFormatPr defaultColWidth="9.09734513274336" defaultRowHeight="14"/>
  <cols>
    <col min="1" max="1" width="8.74336283185841" customWidth="1"/>
    <col min="2" max="2" width="44.1504424778761" customWidth="1"/>
    <col min="3" max="3" width="15.1858407079646" customWidth="1"/>
    <col min="4" max="4" width="14" customWidth="1"/>
    <col min="5" max="5" width="14.8053097345133" customWidth="1"/>
    <col min="6" max="6" width="20.3805309734513" customWidth="1"/>
    <col min="7" max="7" width="34.646017699115" style="1" customWidth="1"/>
    <col min="8" max="8" width="12.4690265486726" customWidth="1"/>
    <col min="9" max="9" width="17.2654867256637" customWidth="1"/>
    <col min="10" max="10" width="14.929203539823" customWidth="1"/>
    <col min="11" max="11" width="10.2566371681416" customWidth="1"/>
    <col min="12" max="12" width="28.8230088495575" customWidth="1"/>
    <col min="13" max="13" width="22.3185840707965" customWidth="1"/>
    <col min="14" max="14" width="14.3008849557522" customWidth="1"/>
    <col min="15" max="15" width="18.7433628318584" customWidth="1"/>
  </cols>
  <sheetData>
    <row r="1" ht="30" customHeight="1" spans="1:15">
      <c r="A1" s="2"/>
      <c r="B1" s="3"/>
      <c r="C1" s="4"/>
      <c r="D1" s="4"/>
      <c r="E1" s="4"/>
      <c r="F1" s="4"/>
      <c r="G1" s="4"/>
      <c r="H1" s="4"/>
      <c r="I1" s="4"/>
      <c r="J1" s="4"/>
      <c r="K1" s="4"/>
      <c r="L1" s="4"/>
      <c r="M1" s="4"/>
      <c r="N1" s="4"/>
      <c r="O1" s="4"/>
    </row>
    <row r="2" ht="40" customHeight="1" spans="1:15">
      <c r="A2" s="5" t="s">
        <v>1089</v>
      </c>
      <c r="B2" s="5"/>
      <c r="C2" s="5"/>
      <c r="D2" s="5"/>
      <c r="E2" s="5"/>
      <c r="F2" s="5"/>
      <c r="G2" s="6"/>
      <c r="H2" s="5"/>
      <c r="I2" s="5"/>
      <c r="J2" s="5"/>
      <c r="K2" s="5"/>
      <c r="L2" s="5"/>
      <c r="M2" s="5"/>
      <c r="N2" s="5"/>
      <c r="O2" s="5"/>
    </row>
    <row r="3" ht="50" customHeight="1" spans="1:15">
      <c r="A3" s="7" t="s">
        <v>1</v>
      </c>
      <c r="B3" s="7" t="s">
        <v>2</v>
      </c>
      <c r="C3" s="7" t="s">
        <v>3</v>
      </c>
      <c r="D3" s="7" t="s">
        <v>4</v>
      </c>
      <c r="E3" s="7" t="s">
        <v>5</v>
      </c>
      <c r="F3" s="7" t="s">
        <v>6</v>
      </c>
      <c r="G3" s="7" t="s">
        <v>7</v>
      </c>
      <c r="H3" s="7" t="s">
        <v>534</v>
      </c>
      <c r="I3" s="7" t="s">
        <v>535</v>
      </c>
      <c r="J3" s="7" t="s">
        <v>10</v>
      </c>
      <c r="K3" s="7" t="s">
        <v>11</v>
      </c>
      <c r="L3" s="7" t="s">
        <v>12</v>
      </c>
      <c r="M3" s="7" t="s">
        <v>13</v>
      </c>
      <c r="N3" s="7" t="s">
        <v>14</v>
      </c>
      <c r="O3" s="7" t="s">
        <v>15</v>
      </c>
    </row>
    <row r="4" ht="35.35" spans="1:15">
      <c r="A4" s="8">
        <v>1</v>
      </c>
      <c r="B4" s="8" t="s">
        <v>1090</v>
      </c>
      <c r="C4" s="8" t="s">
        <v>1091</v>
      </c>
      <c r="D4" s="8" t="s">
        <v>18</v>
      </c>
      <c r="E4" s="8" t="s">
        <v>1092</v>
      </c>
      <c r="F4" s="8" t="s">
        <v>1093</v>
      </c>
      <c r="G4" s="9" t="s">
        <v>1094</v>
      </c>
      <c r="H4" s="9">
        <v>60</v>
      </c>
      <c r="I4" s="8" t="s">
        <v>448</v>
      </c>
      <c r="J4" s="8" t="s">
        <v>23</v>
      </c>
      <c r="K4" s="9" t="s">
        <v>24</v>
      </c>
      <c r="L4" s="8" t="s">
        <v>1095</v>
      </c>
      <c r="M4" s="8">
        <v>18008598008</v>
      </c>
      <c r="N4" s="8" t="s">
        <v>1096</v>
      </c>
      <c r="O4" s="11" t="s">
        <v>1097</v>
      </c>
    </row>
    <row r="5" ht="35.35" spans="1:15">
      <c r="A5" s="8">
        <v>2</v>
      </c>
      <c r="B5" s="8" t="s">
        <v>1090</v>
      </c>
      <c r="C5" s="8" t="s">
        <v>1091</v>
      </c>
      <c r="D5" s="8" t="s">
        <v>18</v>
      </c>
      <c r="E5" s="8" t="s">
        <v>1092</v>
      </c>
      <c r="F5" s="8" t="s">
        <v>1093</v>
      </c>
      <c r="G5" s="9" t="s">
        <v>83</v>
      </c>
      <c r="H5" s="9">
        <v>60</v>
      </c>
      <c r="I5" s="8" t="s">
        <v>448</v>
      </c>
      <c r="J5" s="8" t="s">
        <v>23</v>
      </c>
      <c r="K5" s="9" t="s">
        <v>24</v>
      </c>
      <c r="L5" s="8" t="s">
        <v>1095</v>
      </c>
      <c r="M5" s="8">
        <v>18008598008</v>
      </c>
      <c r="N5" s="8" t="s">
        <v>1096</v>
      </c>
      <c r="O5" s="11" t="s">
        <v>1097</v>
      </c>
    </row>
    <row r="6" ht="35.35" spans="1:15">
      <c r="A6" s="8">
        <v>3</v>
      </c>
      <c r="B6" s="8" t="s">
        <v>1090</v>
      </c>
      <c r="C6" s="8" t="s">
        <v>1091</v>
      </c>
      <c r="D6" s="8" t="s">
        <v>18</v>
      </c>
      <c r="E6" s="8" t="s">
        <v>1092</v>
      </c>
      <c r="F6" s="8" t="s">
        <v>1093</v>
      </c>
      <c r="G6" s="9" t="s">
        <v>231</v>
      </c>
      <c r="H6" s="9">
        <v>100</v>
      </c>
      <c r="I6" s="8" t="s">
        <v>448</v>
      </c>
      <c r="J6" s="8" t="s">
        <v>23</v>
      </c>
      <c r="K6" s="9" t="s">
        <v>24</v>
      </c>
      <c r="L6" s="8" t="s">
        <v>1095</v>
      </c>
      <c r="M6" s="8">
        <v>18008598008</v>
      </c>
      <c r="N6" s="8" t="s">
        <v>1096</v>
      </c>
      <c r="O6" s="11" t="s">
        <v>1097</v>
      </c>
    </row>
    <row r="7" ht="35.35" spans="1:15">
      <c r="A7" s="8">
        <v>4</v>
      </c>
      <c r="B7" s="8" t="s">
        <v>1098</v>
      </c>
      <c r="C7" s="8" t="s">
        <v>1099</v>
      </c>
      <c r="D7" s="8" t="s">
        <v>18</v>
      </c>
      <c r="E7" s="8" t="s">
        <v>1100</v>
      </c>
      <c r="F7" s="8" t="s">
        <v>1101</v>
      </c>
      <c r="G7" s="9" t="s">
        <v>225</v>
      </c>
      <c r="H7" s="9">
        <v>80</v>
      </c>
      <c r="I7" s="8" t="s">
        <v>34</v>
      </c>
      <c r="J7" s="8" t="s">
        <v>23</v>
      </c>
      <c r="K7" s="9" t="s">
        <v>24</v>
      </c>
      <c r="L7" s="8" t="s">
        <v>1095</v>
      </c>
      <c r="M7" s="8">
        <v>13985993387</v>
      </c>
      <c r="N7" s="8" t="s">
        <v>1102</v>
      </c>
      <c r="O7" s="12" t="s">
        <v>1103</v>
      </c>
    </row>
    <row r="8" ht="35.35" spans="1:15">
      <c r="A8" s="8">
        <v>5</v>
      </c>
      <c r="B8" s="8" t="s">
        <v>1098</v>
      </c>
      <c r="C8" s="8" t="s">
        <v>1099</v>
      </c>
      <c r="D8" s="8" t="s">
        <v>18</v>
      </c>
      <c r="E8" s="8" t="s">
        <v>1100</v>
      </c>
      <c r="F8" s="8" t="s">
        <v>1101</v>
      </c>
      <c r="G8" s="9" t="s">
        <v>44</v>
      </c>
      <c r="H8" s="9">
        <v>190</v>
      </c>
      <c r="I8" s="8" t="s">
        <v>34</v>
      </c>
      <c r="J8" s="8" t="s">
        <v>23</v>
      </c>
      <c r="K8" s="9" t="s">
        <v>24</v>
      </c>
      <c r="L8" s="8" t="s">
        <v>1095</v>
      </c>
      <c r="M8" s="8">
        <v>13985993387</v>
      </c>
      <c r="N8" s="8" t="s">
        <v>1102</v>
      </c>
      <c r="O8" s="12" t="s">
        <v>1103</v>
      </c>
    </row>
    <row r="9" ht="35.35" spans="1:15">
      <c r="A9" s="8">
        <v>6</v>
      </c>
      <c r="B9" s="8" t="s">
        <v>1098</v>
      </c>
      <c r="C9" s="8" t="s">
        <v>1099</v>
      </c>
      <c r="D9" s="8" t="s">
        <v>18</v>
      </c>
      <c r="E9" s="8" t="s">
        <v>1100</v>
      </c>
      <c r="F9" s="8" t="s">
        <v>1101</v>
      </c>
      <c r="G9" s="9" t="s">
        <v>83</v>
      </c>
      <c r="H9" s="9">
        <v>80</v>
      </c>
      <c r="I9" s="8" t="s">
        <v>34</v>
      </c>
      <c r="J9" s="8" t="s">
        <v>23</v>
      </c>
      <c r="K9" s="9" t="s">
        <v>24</v>
      </c>
      <c r="L9" s="8" t="s">
        <v>1095</v>
      </c>
      <c r="M9" s="8">
        <v>13985993387</v>
      </c>
      <c r="N9" s="8" t="s">
        <v>1102</v>
      </c>
      <c r="O9" s="12" t="s">
        <v>1103</v>
      </c>
    </row>
    <row r="10" ht="35.35" spans="1:15">
      <c r="A10" s="8">
        <v>7</v>
      </c>
      <c r="B10" s="8" t="s">
        <v>1098</v>
      </c>
      <c r="C10" s="8" t="s">
        <v>1099</v>
      </c>
      <c r="D10" s="8" t="s">
        <v>18</v>
      </c>
      <c r="E10" s="8" t="s">
        <v>1100</v>
      </c>
      <c r="F10" s="8" t="s">
        <v>1101</v>
      </c>
      <c r="G10" s="9" t="s">
        <v>63</v>
      </c>
      <c r="H10" s="9">
        <v>160</v>
      </c>
      <c r="I10" s="8" t="s">
        <v>34</v>
      </c>
      <c r="J10" s="8" t="s">
        <v>23</v>
      </c>
      <c r="K10" s="9" t="s">
        <v>24</v>
      </c>
      <c r="L10" s="8" t="s">
        <v>1095</v>
      </c>
      <c r="M10" s="8">
        <v>13985993387</v>
      </c>
      <c r="N10" s="8" t="s">
        <v>1102</v>
      </c>
      <c r="O10" s="12" t="s">
        <v>1103</v>
      </c>
    </row>
    <row r="11" ht="35.35" spans="1:15">
      <c r="A11" s="8">
        <v>8</v>
      </c>
      <c r="B11" s="8" t="s">
        <v>1098</v>
      </c>
      <c r="C11" s="8" t="s">
        <v>1099</v>
      </c>
      <c r="D11" s="8" t="s">
        <v>18</v>
      </c>
      <c r="E11" s="8" t="s">
        <v>1100</v>
      </c>
      <c r="F11" s="8" t="s">
        <v>1101</v>
      </c>
      <c r="G11" s="10" t="s">
        <v>1104</v>
      </c>
      <c r="H11" s="9">
        <v>80</v>
      </c>
      <c r="I11" s="8" t="s">
        <v>34</v>
      </c>
      <c r="J11" s="8" t="s">
        <v>23</v>
      </c>
      <c r="K11" s="9" t="s">
        <v>24</v>
      </c>
      <c r="L11" s="8" t="s">
        <v>1095</v>
      </c>
      <c r="M11" s="8">
        <v>13985993387</v>
      </c>
      <c r="N11" s="8" t="s">
        <v>1102</v>
      </c>
      <c r="O11" s="12" t="s">
        <v>1103</v>
      </c>
    </row>
    <row r="12" ht="35.35" spans="1:15">
      <c r="A12" s="8">
        <v>9</v>
      </c>
      <c r="B12" s="8" t="s">
        <v>1098</v>
      </c>
      <c r="C12" s="8" t="s">
        <v>1099</v>
      </c>
      <c r="D12" s="8" t="s">
        <v>18</v>
      </c>
      <c r="E12" s="8" t="s">
        <v>1100</v>
      </c>
      <c r="F12" s="8" t="s">
        <v>1101</v>
      </c>
      <c r="G12" s="9" t="s">
        <v>53</v>
      </c>
      <c r="H12" s="9">
        <v>80</v>
      </c>
      <c r="I12" s="8" t="s">
        <v>34</v>
      </c>
      <c r="J12" s="8" t="s">
        <v>23</v>
      </c>
      <c r="K12" s="9" t="s">
        <v>24</v>
      </c>
      <c r="L12" s="8" t="s">
        <v>1095</v>
      </c>
      <c r="M12" s="8">
        <v>13985993387</v>
      </c>
      <c r="N12" s="8" t="s">
        <v>1102</v>
      </c>
      <c r="O12" s="12" t="s">
        <v>1103</v>
      </c>
    </row>
    <row r="13" ht="35.35" spans="1:15">
      <c r="A13" s="8">
        <v>10</v>
      </c>
      <c r="B13" s="8" t="s">
        <v>1098</v>
      </c>
      <c r="C13" s="8" t="s">
        <v>1099</v>
      </c>
      <c r="D13" s="8" t="s">
        <v>18</v>
      </c>
      <c r="E13" s="8" t="s">
        <v>1100</v>
      </c>
      <c r="F13" s="8" t="s">
        <v>1101</v>
      </c>
      <c r="G13" s="9" t="s">
        <v>186</v>
      </c>
      <c r="H13" s="9">
        <v>120</v>
      </c>
      <c r="I13" s="8" t="s">
        <v>34</v>
      </c>
      <c r="J13" s="8" t="s">
        <v>23</v>
      </c>
      <c r="K13" s="9" t="s">
        <v>24</v>
      </c>
      <c r="L13" s="8" t="s">
        <v>1095</v>
      </c>
      <c r="M13" s="8">
        <v>13985993387</v>
      </c>
      <c r="N13" s="8" t="s">
        <v>1102</v>
      </c>
      <c r="O13" s="12" t="s">
        <v>1103</v>
      </c>
    </row>
    <row r="14" ht="35.35" spans="1:15">
      <c r="A14" s="8">
        <v>11</v>
      </c>
      <c r="B14" s="8" t="s">
        <v>1098</v>
      </c>
      <c r="C14" s="8" t="s">
        <v>1099</v>
      </c>
      <c r="D14" s="8" t="s">
        <v>18</v>
      </c>
      <c r="E14" s="8" t="s">
        <v>1100</v>
      </c>
      <c r="F14" s="8" t="s">
        <v>1101</v>
      </c>
      <c r="G14" s="9" t="s">
        <v>120</v>
      </c>
      <c r="H14" s="9">
        <v>80</v>
      </c>
      <c r="I14" s="8" t="s">
        <v>34</v>
      </c>
      <c r="J14" s="8" t="s">
        <v>23</v>
      </c>
      <c r="K14" s="9" t="s">
        <v>24</v>
      </c>
      <c r="L14" s="8" t="s">
        <v>1095</v>
      </c>
      <c r="M14" s="8">
        <v>13985993387</v>
      </c>
      <c r="N14" s="8" t="s">
        <v>1102</v>
      </c>
      <c r="O14" s="12" t="s">
        <v>1103</v>
      </c>
    </row>
    <row r="15" ht="35.35" spans="1:15">
      <c r="A15" s="8">
        <v>12</v>
      </c>
      <c r="B15" s="8" t="s">
        <v>1098</v>
      </c>
      <c r="C15" s="8" t="s">
        <v>1099</v>
      </c>
      <c r="D15" s="8" t="s">
        <v>18</v>
      </c>
      <c r="E15" s="8" t="s">
        <v>1100</v>
      </c>
      <c r="F15" s="8" t="s">
        <v>1101</v>
      </c>
      <c r="G15" s="9" t="s">
        <v>287</v>
      </c>
      <c r="H15" s="9">
        <v>40</v>
      </c>
      <c r="I15" s="8" t="s">
        <v>34</v>
      </c>
      <c r="J15" s="8" t="s">
        <v>23</v>
      </c>
      <c r="K15" s="9" t="s">
        <v>24</v>
      </c>
      <c r="L15" s="8" t="s">
        <v>1095</v>
      </c>
      <c r="M15" s="8">
        <v>13985993387</v>
      </c>
      <c r="N15" s="8" t="s">
        <v>1102</v>
      </c>
      <c r="O15" s="12" t="s">
        <v>1103</v>
      </c>
    </row>
    <row r="16" ht="35.35" spans="1:15">
      <c r="A16" s="8">
        <v>13</v>
      </c>
      <c r="B16" s="8" t="s">
        <v>1098</v>
      </c>
      <c r="C16" s="8" t="s">
        <v>1099</v>
      </c>
      <c r="D16" s="8" t="s">
        <v>18</v>
      </c>
      <c r="E16" s="8" t="s">
        <v>1100</v>
      </c>
      <c r="F16" s="8" t="s">
        <v>1101</v>
      </c>
      <c r="G16" s="9" t="s">
        <v>88</v>
      </c>
      <c r="H16" s="9">
        <v>190</v>
      </c>
      <c r="I16" s="8" t="s">
        <v>34</v>
      </c>
      <c r="J16" s="8" t="s">
        <v>23</v>
      </c>
      <c r="K16" s="9" t="s">
        <v>24</v>
      </c>
      <c r="L16" s="8" t="s">
        <v>1095</v>
      </c>
      <c r="M16" s="8">
        <v>13985993387</v>
      </c>
      <c r="N16" s="8" t="s">
        <v>1102</v>
      </c>
      <c r="O16" s="12" t="s">
        <v>1103</v>
      </c>
    </row>
    <row r="17" ht="35.35" spans="1:15">
      <c r="A17" s="8">
        <v>14</v>
      </c>
      <c r="B17" s="8" t="s">
        <v>1098</v>
      </c>
      <c r="C17" s="8" t="s">
        <v>1099</v>
      </c>
      <c r="D17" s="8" t="s">
        <v>18</v>
      </c>
      <c r="E17" s="8" t="s">
        <v>1100</v>
      </c>
      <c r="F17" s="8" t="s">
        <v>1101</v>
      </c>
      <c r="G17" s="9" t="s">
        <v>90</v>
      </c>
      <c r="H17" s="9">
        <v>120</v>
      </c>
      <c r="I17" s="8" t="s">
        <v>34</v>
      </c>
      <c r="J17" s="8" t="s">
        <v>23</v>
      </c>
      <c r="K17" s="9" t="s">
        <v>24</v>
      </c>
      <c r="L17" s="8" t="s">
        <v>1095</v>
      </c>
      <c r="M17" s="8">
        <v>13985993387</v>
      </c>
      <c r="N17" s="8" t="s">
        <v>1102</v>
      </c>
      <c r="O17" s="12" t="s">
        <v>1103</v>
      </c>
    </row>
    <row r="18" ht="35.35" spans="1:15">
      <c r="A18" s="8">
        <v>15</v>
      </c>
      <c r="B18" s="8" t="s">
        <v>1098</v>
      </c>
      <c r="C18" s="8" t="s">
        <v>1099</v>
      </c>
      <c r="D18" s="8" t="s">
        <v>18</v>
      </c>
      <c r="E18" s="8" t="s">
        <v>1100</v>
      </c>
      <c r="F18" s="8" t="s">
        <v>1101</v>
      </c>
      <c r="G18" s="9" t="s">
        <v>89</v>
      </c>
      <c r="H18" s="9">
        <v>40</v>
      </c>
      <c r="I18" s="8" t="s">
        <v>34</v>
      </c>
      <c r="J18" s="8" t="s">
        <v>23</v>
      </c>
      <c r="K18" s="9" t="s">
        <v>24</v>
      </c>
      <c r="L18" s="8" t="s">
        <v>1095</v>
      </c>
      <c r="M18" s="8">
        <v>13985993387</v>
      </c>
      <c r="N18" s="8" t="s">
        <v>1102</v>
      </c>
      <c r="O18" s="12" t="s">
        <v>1103</v>
      </c>
    </row>
    <row r="19" ht="35.35" spans="1:15">
      <c r="A19" s="8">
        <v>16</v>
      </c>
      <c r="B19" s="8" t="s">
        <v>1098</v>
      </c>
      <c r="C19" s="8" t="s">
        <v>1099</v>
      </c>
      <c r="D19" s="8" t="s">
        <v>18</v>
      </c>
      <c r="E19" s="8" t="s">
        <v>1100</v>
      </c>
      <c r="F19" s="8" t="s">
        <v>1101</v>
      </c>
      <c r="G19" s="9" t="s">
        <v>54</v>
      </c>
      <c r="H19" s="9">
        <v>200</v>
      </c>
      <c r="I19" s="8" t="s">
        <v>34</v>
      </c>
      <c r="J19" s="8" t="s">
        <v>23</v>
      </c>
      <c r="K19" s="9" t="s">
        <v>24</v>
      </c>
      <c r="L19" s="8" t="s">
        <v>1095</v>
      </c>
      <c r="M19" s="8">
        <v>13985993387</v>
      </c>
      <c r="N19" s="8" t="s">
        <v>1102</v>
      </c>
      <c r="O19" s="12" t="s">
        <v>1103</v>
      </c>
    </row>
    <row r="20" ht="35.35" spans="1:15">
      <c r="A20" s="8">
        <v>17</v>
      </c>
      <c r="B20" s="8" t="s">
        <v>1105</v>
      </c>
      <c r="C20" s="8" t="s">
        <v>1106</v>
      </c>
      <c r="D20" s="8" t="s">
        <v>18</v>
      </c>
      <c r="E20" s="8" t="s">
        <v>1107</v>
      </c>
      <c r="F20" s="8" t="s">
        <v>1108</v>
      </c>
      <c r="G20" s="9" t="s">
        <v>54</v>
      </c>
      <c r="H20" s="9">
        <v>100</v>
      </c>
      <c r="I20" s="8" t="s">
        <v>34</v>
      </c>
      <c r="J20" s="8" t="s">
        <v>23</v>
      </c>
      <c r="K20" s="9" t="s">
        <v>24</v>
      </c>
      <c r="L20" s="8" t="s">
        <v>1095</v>
      </c>
      <c r="M20" s="8">
        <v>19984591451</v>
      </c>
      <c r="N20" s="8" t="s">
        <v>1109</v>
      </c>
      <c r="O20" s="12" t="s">
        <v>1110</v>
      </c>
    </row>
    <row r="21" ht="35.35" spans="1:15">
      <c r="A21" s="8">
        <v>18</v>
      </c>
      <c r="B21" s="8" t="s">
        <v>1105</v>
      </c>
      <c r="C21" s="8" t="s">
        <v>1106</v>
      </c>
      <c r="D21" s="8" t="s">
        <v>18</v>
      </c>
      <c r="E21" s="8" t="s">
        <v>1107</v>
      </c>
      <c r="F21" s="8" t="s">
        <v>1108</v>
      </c>
      <c r="G21" s="9" t="s">
        <v>225</v>
      </c>
      <c r="H21" s="9">
        <v>170</v>
      </c>
      <c r="I21" s="8" t="s">
        <v>34</v>
      </c>
      <c r="J21" s="8" t="s">
        <v>23</v>
      </c>
      <c r="K21" s="9" t="s">
        <v>24</v>
      </c>
      <c r="L21" s="8" t="s">
        <v>1095</v>
      </c>
      <c r="M21" s="8">
        <v>19984591451</v>
      </c>
      <c r="N21" s="8" t="s">
        <v>1109</v>
      </c>
      <c r="O21" s="12" t="s">
        <v>1110</v>
      </c>
    </row>
    <row r="22" ht="35.35" spans="1:15">
      <c r="A22" s="8">
        <v>19</v>
      </c>
      <c r="B22" s="8" t="s">
        <v>1105</v>
      </c>
      <c r="C22" s="8" t="s">
        <v>1106</v>
      </c>
      <c r="D22" s="8" t="s">
        <v>18</v>
      </c>
      <c r="E22" s="8" t="s">
        <v>1107</v>
      </c>
      <c r="F22" s="8" t="s">
        <v>1108</v>
      </c>
      <c r="G22" s="9" t="s">
        <v>242</v>
      </c>
      <c r="H22" s="9">
        <v>100</v>
      </c>
      <c r="I22" s="8" t="s">
        <v>34</v>
      </c>
      <c r="J22" s="8" t="s">
        <v>23</v>
      </c>
      <c r="K22" s="9" t="s">
        <v>24</v>
      </c>
      <c r="L22" s="8" t="s">
        <v>1095</v>
      </c>
      <c r="M22" s="8">
        <v>19984591451</v>
      </c>
      <c r="N22" s="8" t="s">
        <v>1109</v>
      </c>
      <c r="O22" s="12" t="s">
        <v>1110</v>
      </c>
    </row>
    <row r="23" ht="35.35" spans="1:15">
      <c r="A23" s="8">
        <v>20</v>
      </c>
      <c r="B23" s="8" t="s">
        <v>1105</v>
      </c>
      <c r="C23" s="8" t="s">
        <v>1106</v>
      </c>
      <c r="D23" s="8" t="s">
        <v>18</v>
      </c>
      <c r="E23" s="8" t="s">
        <v>1107</v>
      </c>
      <c r="F23" s="8" t="s">
        <v>1108</v>
      </c>
      <c r="G23" s="9" t="s">
        <v>231</v>
      </c>
      <c r="H23" s="9">
        <v>255</v>
      </c>
      <c r="I23" s="8" t="s">
        <v>34</v>
      </c>
      <c r="J23" s="8" t="s">
        <v>23</v>
      </c>
      <c r="K23" s="9" t="s">
        <v>24</v>
      </c>
      <c r="L23" s="8" t="s">
        <v>1095</v>
      </c>
      <c r="M23" s="8">
        <v>19984591451</v>
      </c>
      <c r="N23" s="8" t="s">
        <v>1109</v>
      </c>
      <c r="O23" s="12" t="s">
        <v>1110</v>
      </c>
    </row>
    <row r="24" ht="35.35" spans="1:15">
      <c r="A24" s="8">
        <v>21</v>
      </c>
      <c r="B24" s="8" t="s">
        <v>1105</v>
      </c>
      <c r="C24" s="8" t="s">
        <v>1106</v>
      </c>
      <c r="D24" s="8" t="s">
        <v>18</v>
      </c>
      <c r="E24" s="8" t="s">
        <v>1107</v>
      </c>
      <c r="F24" s="8" t="s">
        <v>1108</v>
      </c>
      <c r="G24" s="9" t="s">
        <v>88</v>
      </c>
      <c r="H24" s="9">
        <v>180</v>
      </c>
      <c r="I24" s="8" t="s">
        <v>34</v>
      </c>
      <c r="J24" s="8" t="s">
        <v>23</v>
      </c>
      <c r="K24" s="9" t="s">
        <v>24</v>
      </c>
      <c r="L24" s="8" t="s">
        <v>1095</v>
      </c>
      <c r="M24" s="8">
        <v>19984591451</v>
      </c>
      <c r="N24" s="8" t="s">
        <v>1109</v>
      </c>
      <c r="O24" s="12" t="s">
        <v>1110</v>
      </c>
    </row>
    <row r="25" ht="35.35" spans="1:15">
      <c r="A25" s="8">
        <v>22</v>
      </c>
      <c r="B25" s="8" t="s">
        <v>1105</v>
      </c>
      <c r="C25" s="8" t="s">
        <v>1106</v>
      </c>
      <c r="D25" s="8" t="s">
        <v>18</v>
      </c>
      <c r="E25" s="8" t="s">
        <v>1107</v>
      </c>
      <c r="F25" s="8" t="s">
        <v>1108</v>
      </c>
      <c r="G25" s="9" t="s">
        <v>90</v>
      </c>
      <c r="H25" s="9">
        <v>200</v>
      </c>
      <c r="I25" s="8" t="s">
        <v>34</v>
      </c>
      <c r="J25" s="8" t="s">
        <v>23</v>
      </c>
      <c r="K25" s="9" t="s">
        <v>24</v>
      </c>
      <c r="L25" s="8" t="s">
        <v>1095</v>
      </c>
      <c r="M25" s="8">
        <v>19984591451</v>
      </c>
      <c r="N25" s="8" t="s">
        <v>1109</v>
      </c>
      <c r="O25" s="12" t="s">
        <v>1110</v>
      </c>
    </row>
    <row r="26" ht="35.35" spans="1:15">
      <c r="A26" s="8">
        <v>23</v>
      </c>
      <c r="B26" s="8" t="s">
        <v>1105</v>
      </c>
      <c r="C26" s="8" t="s">
        <v>1106</v>
      </c>
      <c r="D26" s="8" t="s">
        <v>18</v>
      </c>
      <c r="E26" s="8" t="s">
        <v>1107</v>
      </c>
      <c r="F26" s="8" t="s">
        <v>1108</v>
      </c>
      <c r="G26" s="9" t="s">
        <v>187</v>
      </c>
      <c r="H26" s="9">
        <v>100</v>
      </c>
      <c r="I26" s="8" t="s">
        <v>34</v>
      </c>
      <c r="J26" s="8" t="s">
        <v>23</v>
      </c>
      <c r="K26" s="9" t="s">
        <v>24</v>
      </c>
      <c r="L26" s="8" t="s">
        <v>1095</v>
      </c>
      <c r="M26" s="8">
        <v>19984591451</v>
      </c>
      <c r="N26" s="8" t="s">
        <v>1109</v>
      </c>
      <c r="O26" s="12" t="s">
        <v>1110</v>
      </c>
    </row>
    <row r="27" ht="35.35" spans="1:15">
      <c r="A27" s="8">
        <v>24</v>
      </c>
      <c r="B27" s="8" t="s">
        <v>1105</v>
      </c>
      <c r="C27" s="8" t="s">
        <v>1106</v>
      </c>
      <c r="D27" s="8" t="s">
        <v>18</v>
      </c>
      <c r="E27" s="8" t="s">
        <v>1107</v>
      </c>
      <c r="F27" s="8" t="s">
        <v>1108</v>
      </c>
      <c r="G27" s="9" t="s">
        <v>21</v>
      </c>
      <c r="H27" s="9">
        <v>50</v>
      </c>
      <c r="I27" s="8" t="s">
        <v>34</v>
      </c>
      <c r="J27" s="8" t="s">
        <v>23</v>
      </c>
      <c r="K27" s="9" t="s">
        <v>24</v>
      </c>
      <c r="L27" s="8" t="s">
        <v>1095</v>
      </c>
      <c r="M27" s="8">
        <v>19984591451</v>
      </c>
      <c r="N27" s="8" t="s">
        <v>1109</v>
      </c>
      <c r="O27" s="12" t="s">
        <v>1110</v>
      </c>
    </row>
    <row r="28" ht="35.35" spans="1:15">
      <c r="A28" s="8">
        <v>25</v>
      </c>
      <c r="B28" s="8" t="s">
        <v>1105</v>
      </c>
      <c r="C28" s="8" t="s">
        <v>1106</v>
      </c>
      <c r="D28" s="8" t="s">
        <v>18</v>
      </c>
      <c r="E28" s="8" t="s">
        <v>1107</v>
      </c>
      <c r="F28" s="8" t="s">
        <v>1108</v>
      </c>
      <c r="G28" s="9" t="s">
        <v>42</v>
      </c>
      <c r="H28" s="9">
        <v>100</v>
      </c>
      <c r="I28" s="8" t="s">
        <v>34</v>
      </c>
      <c r="J28" s="8" t="s">
        <v>23</v>
      </c>
      <c r="K28" s="9" t="s">
        <v>24</v>
      </c>
      <c r="L28" s="8" t="s">
        <v>1095</v>
      </c>
      <c r="M28" s="8">
        <v>19984591451</v>
      </c>
      <c r="N28" s="8" t="s">
        <v>1109</v>
      </c>
      <c r="O28" s="12" t="s">
        <v>1110</v>
      </c>
    </row>
    <row r="29" ht="35.35" spans="1:15">
      <c r="A29" s="8">
        <v>26</v>
      </c>
      <c r="B29" s="8" t="s">
        <v>1105</v>
      </c>
      <c r="C29" s="8" t="s">
        <v>1106</v>
      </c>
      <c r="D29" s="8" t="s">
        <v>18</v>
      </c>
      <c r="E29" s="8" t="s">
        <v>1107</v>
      </c>
      <c r="F29" s="8" t="s">
        <v>1108</v>
      </c>
      <c r="G29" s="9" t="s">
        <v>33</v>
      </c>
      <c r="H29" s="9">
        <v>50</v>
      </c>
      <c r="I29" s="8" t="s">
        <v>34</v>
      </c>
      <c r="J29" s="8" t="s">
        <v>23</v>
      </c>
      <c r="K29" s="9" t="s">
        <v>24</v>
      </c>
      <c r="L29" s="8" t="s">
        <v>1095</v>
      </c>
      <c r="M29" s="8">
        <v>19984591451</v>
      </c>
      <c r="N29" s="8" t="s">
        <v>1109</v>
      </c>
      <c r="O29" s="12" t="s">
        <v>1110</v>
      </c>
    </row>
    <row r="30" ht="35.35" spans="1:15">
      <c r="A30" s="8">
        <v>27</v>
      </c>
      <c r="B30" s="8" t="s">
        <v>1111</v>
      </c>
      <c r="C30" s="8" t="s">
        <v>1112</v>
      </c>
      <c r="D30" s="8" t="s">
        <v>18</v>
      </c>
      <c r="E30" s="8" t="s">
        <v>1113</v>
      </c>
      <c r="F30" s="8" t="s">
        <v>1114</v>
      </c>
      <c r="G30" s="9" t="s">
        <v>39</v>
      </c>
      <c r="H30" s="9">
        <v>100</v>
      </c>
      <c r="I30" s="8" t="s">
        <v>34</v>
      </c>
      <c r="J30" s="8" t="s">
        <v>23</v>
      </c>
      <c r="K30" s="9" t="s">
        <v>24</v>
      </c>
      <c r="L30" s="8" t="s">
        <v>1095</v>
      </c>
      <c r="M30" s="8">
        <v>15519955528</v>
      </c>
      <c r="N30" s="8" t="s">
        <v>1115</v>
      </c>
      <c r="O30" s="8" t="s">
        <v>380</v>
      </c>
    </row>
    <row r="31" ht="35.35" spans="1:15">
      <c r="A31" s="8">
        <v>28</v>
      </c>
      <c r="B31" s="8" t="s">
        <v>1111</v>
      </c>
      <c r="C31" s="8" t="s">
        <v>1112</v>
      </c>
      <c r="D31" s="8" t="s">
        <v>18</v>
      </c>
      <c r="E31" s="8" t="s">
        <v>1113</v>
      </c>
      <c r="F31" s="8" t="s">
        <v>1114</v>
      </c>
      <c r="G31" s="9" t="s">
        <v>91</v>
      </c>
      <c r="H31" s="9">
        <v>80</v>
      </c>
      <c r="I31" s="8" t="s">
        <v>34</v>
      </c>
      <c r="J31" s="8" t="s">
        <v>23</v>
      </c>
      <c r="K31" s="9" t="s">
        <v>24</v>
      </c>
      <c r="L31" s="8" t="s">
        <v>1095</v>
      </c>
      <c r="M31" s="8">
        <v>15519955528</v>
      </c>
      <c r="N31" s="8" t="s">
        <v>1115</v>
      </c>
      <c r="O31" s="8" t="s">
        <v>380</v>
      </c>
    </row>
    <row r="32" ht="35.35" spans="1:15">
      <c r="A32" s="8">
        <v>29</v>
      </c>
      <c r="B32" s="8" t="s">
        <v>1111</v>
      </c>
      <c r="C32" s="8" t="s">
        <v>1112</v>
      </c>
      <c r="D32" s="8" t="s">
        <v>18</v>
      </c>
      <c r="E32" s="8" t="s">
        <v>1113</v>
      </c>
      <c r="F32" s="8" t="s">
        <v>1114</v>
      </c>
      <c r="G32" s="9" t="s">
        <v>88</v>
      </c>
      <c r="H32" s="9">
        <v>100</v>
      </c>
      <c r="I32" s="8" t="s">
        <v>34</v>
      </c>
      <c r="J32" s="8" t="s">
        <v>23</v>
      </c>
      <c r="K32" s="9" t="s">
        <v>24</v>
      </c>
      <c r="L32" s="8" t="s">
        <v>1095</v>
      </c>
      <c r="M32" s="8">
        <v>15519955528</v>
      </c>
      <c r="N32" s="8" t="s">
        <v>1115</v>
      </c>
      <c r="O32" s="8" t="s">
        <v>380</v>
      </c>
    </row>
    <row r="33" ht="35.35" spans="1:15">
      <c r="A33" s="8">
        <v>30</v>
      </c>
      <c r="B33" s="8" t="s">
        <v>1111</v>
      </c>
      <c r="C33" s="8" t="s">
        <v>1112</v>
      </c>
      <c r="D33" s="8" t="s">
        <v>18</v>
      </c>
      <c r="E33" s="8" t="s">
        <v>1113</v>
      </c>
      <c r="F33" s="8" t="s">
        <v>1114</v>
      </c>
      <c r="G33" s="9" t="s">
        <v>44</v>
      </c>
      <c r="H33" s="9">
        <v>50</v>
      </c>
      <c r="I33" s="8" t="s">
        <v>34</v>
      </c>
      <c r="J33" s="8" t="s">
        <v>23</v>
      </c>
      <c r="K33" s="9" t="s">
        <v>24</v>
      </c>
      <c r="L33" s="8" t="s">
        <v>1095</v>
      </c>
      <c r="M33" s="8">
        <v>15519955528</v>
      </c>
      <c r="N33" s="8" t="s">
        <v>1115</v>
      </c>
      <c r="O33" s="8" t="s">
        <v>380</v>
      </c>
    </row>
    <row r="34" ht="35.35" spans="1:15">
      <c r="A34" s="8">
        <v>31</v>
      </c>
      <c r="B34" s="8" t="s">
        <v>1111</v>
      </c>
      <c r="C34" s="8" t="s">
        <v>1112</v>
      </c>
      <c r="D34" s="8" t="s">
        <v>18</v>
      </c>
      <c r="E34" s="8" t="s">
        <v>1113</v>
      </c>
      <c r="F34" s="8" t="s">
        <v>1114</v>
      </c>
      <c r="G34" s="9" t="s">
        <v>186</v>
      </c>
      <c r="H34" s="9">
        <v>150</v>
      </c>
      <c r="I34" s="8" t="s">
        <v>34</v>
      </c>
      <c r="J34" s="8" t="s">
        <v>23</v>
      </c>
      <c r="K34" s="9" t="s">
        <v>24</v>
      </c>
      <c r="L34" s="8" t="s">
        <v>1095</v>
      </c>
      <c r="M34" s="8">
        <v>15519955528</v>
      </c>
      <c r="N34" s="8" t="s">
        <v>1115</v>
      </c>
      <c r="O34" s="8" t="s">
        <v>380</v>
      </c>
    </row>
    <row r="35" ht="35.35" spans="1:15">
      <c r="A35" s="8">
        <v>32</v>
      </c>
      <c r="B35" s="8" t="s">
        <v>1111</v>
      </c>
      <c r="C35" s="8" t="s">
        <v>1112</v>
      </c>
      <c r="D35" s="8" t="s">
        <v>18</v>
      </c>
      <c r="E35" s="8" t="s">
        <v>1113</v>
      </c>
      <c r="F35" s="8" t="s">
        <v>1114</v>
      </c>
      <c r="G35" s="9" t="s">
        <v>54</v>
      </c>
      <c r="H35" s="9">
        <v>50</v>
      </c>
      <c r="I35" s="8" t="s">
        <v>34</v>
      </c>
      <c r="J35" s="8" t="s">
        <v>23</v>
      </c>
      <c r="K35" s="9" t="s">
        <v>24</v>
      </c>
      <c r="L35" s="8" t="s">
        <v>1095</v>
      </c>
      <c r="M35" s="8">
        <v>15519955528</v>
      </c>
      <c r="N35" s="8" t="s">
        <v>1115</v>
      </c>
      <c r="O35" s="8" t="s">
        <v>380</v>
      </c>
    </row>
    <row r="36" ht="35.35" spans="1:15">
      <c r="A36" s="8">
        <v>33</v>
      </c>
      <c r="B36" s="8" t="s">
        <v>1111</v>
      </c>
      <c r="C36" s="8" t="s">
        <v>1112</v>
      </c>
      <c r="D36" s="8" t="s">
        <v>18</v>
      </c>
      <c r="E36" s="8" t="s">
        <v>1113</v>
      </c>
      <c r="F36" s="8" t="s">
        <v>1114</v>
      </c>
      <c r="G36" s="9" t="s">
        <v>187</v>
      </c>
      <c r="H36" s="9">
        <v>50</v>
      </c>
      <c r="I36" s="8" t="s">
        <v>34</v>
      </c>
      <c r="J36" s="8" t="s">
        <v>23</v>
      </c>
      <c r="K36" s="9" t="s">
        <v>24</v>
      </c>
      <c r="L36" s="8" t="s">
        <v>1095</v>
      </c>
      <c r="M36" s="8">
        <v>15519955528</v>
      </c>
      <c r="N36" s="8" t="s">
        <v>1115</v>
      </c>
      <c r="O36" s="8" t="s">
        <v>380</v>
      </c>
    </row>
    <row r="37" ht="35.35" spans="1:15">
      <c r="A37" s="8">
        <v>34</v>
      </c>
      <c r="B37" s="8" t="s">
        <v>1111</v>
      </c>
      <c r="C37" s="8" t="s">
        <v>1112</v>
      </c>
      <c r="D37" s="8" t="s">
        <v>18</v>
      </c>
      <c r="E37" s="8" t="s">
        <v>1113</v>
      </c>
      <c r="F37" s="8" t="s">
        <v>1114</v>
      </c>
      <c r="G37" s="9" t="s">
        <v>52</v>
      </c>
      <c r="H37" s="9">
        <v>200</v>
      </c>
      <c r="I37" s="8" t="s">
        <v>34</v>
      </c>
      <c r="J37" s="8" t="s">
        <v>23</v>
      </c>
      <c r="K37" s="9" t="s">
        <v>24</v>
      </c>
      <c r="L37" s="8" t="s">
        <v>1095</v>
      </c>
      <c r="M37" s="8">
        <v>15519955528</v>
      </c>
      <c r="N37" s="8" t="s">
        <v>1115</v>
      </c>
      <c r="O37" s="8" t="s">
        <v>380</v>
      </c>
    </row>
    <row r="38" ht="35.35" spans="1:15">
      <c r="A38" s="8">
        <v>35</v>
      </c>
      <c r="B38" s="8" t="s">
        <v>1111</v>
      </c>
      <c r="C38" s="8" t="s">
        <v>1112</v>
      </c>
      <c r="D38" s="8" t="s">
        <v>18</v>
      </c>
      <c r="E38" s="8" t="s">
        <v>1113</v>
      </c>
      <c r="F38" s="8" t="s">
        <v>1114</v>
      </c>
      <c r="G38" s="9" t="s">
        <v>375</v>
      </c>
      <c r="H38" s="9">
        <v>100</v>
      </c>
      <c r="I38" s="8" t="s">
        <v>34</v>
      </c>
      <c r="J38" s="8" t="s">
        <v>23</v>
      </c>
      <c r="K38" s="9" t="s">
        <v>24</v>
      </c>
      <c r="L38" s="8" t="s">
        <v>1095</v>
      </c>
      <c r="M38" s="8">
        <v>15519955528</v>
      </c>
      <c r="N38" s="8" t="s">
        <v>1115</v>
      </c>
      <c r="O38" s="8" t="s">
        <v>380</v>
      </c>
    </row>
    <row r="39" ht="35.35" spans="1:15">
      <c r="A39" s="8">
        <v>36</v>
      </c>
      <c r="B39" s="8" t="s">
        <v>1111</v>
      </c>
      <c r="C39" s="8" t="s">
        <v>1112</v>
      </c>
      <c r="D39" s="8" t="s">
        <v>18</v>
      </c>
      <c r="E39" s="8" t="s">
        <v>1113</v>
      </c>
      <c r="F39" s="8" t="s">
        <v>1114</v>
      </c>
      <c r="G39" s="9" t="s">
        <v>90</v>
      </c>
      <c r="H39" s="9">
        <v>100</v>
      </c>
      <c r="I39" s="8" t="s">
        <v>34</v>
      </c>
      <c r="J39" s="8" t="s">
        <v>23</v>
      </c>
      <c r="K39" s="9" t="s">
        <v>24</v>
      </c>
      <c r="L39" s="8" t="s">
        <v>1095</v>
      </c>
      <c r="M39" s="8">
        <v>15519955528</v>
      </c>
      <c r="N39" s="8" t="s">
        <v>1115</v>
      </c>
      <c r="O39" s="8" t="s">
        <v>380</v>
      </c>
    </row>
    <row r="40" ht="35.35" spans="1:15">
      <c r="A40" s="8">
        <v>37</v>
      </c>
      <c r="B40" s="8" t="s">
        <v>1116</v>
      </c>
      <c r="C40" s="8" t="s">
        <v>1117</v>
      </c>
      <c r="D40" s="8" t="s">
        <v>18</v>
      </c>
      <c r="E40" s="8" t="s">
        <v>1118</v>
      </c>
      <c r="F40" s="8" t="s">
        <v>1119</v>
      </c>
      <c r="G40" s="9" t="s">
        <v>43</v>
      </c>
      <c r="H40" s="9">
        <v>120</v>
      </c>
      <c r="I40" s="8" t="s">
        <v>34</v>
      </c>
      <c r="J40" s="8" t="s">
        <v>23</v>
      </c>
      <c r="K40" s="9" t="s">
        <v>24</v>
      </c>
      <c r="L40" s="8" t="s">
        <v>1095</v>
      </c>
      <c r="M40" s="8">
        <v>18285957745</v>
      </c>
      <c r="N40" s="8" t="s">
        <v>1120</v>
      </c>
      <c r="O40" s="8" t="s">
        <v>380</v>
      </c>
    </row>
    <row r="41" ht="35.35" spans="1:15">
      <c r="A41" s="8">
        <v>38</v>
      </c>
      <c r="B41" s="8" t="s">
        <v>1116</v>
      </c>
      <c r="C41" s="8" t="s">
        <v>1117</v>
      </c>
      <c r="D41" s="8" t="s">
        <v>18</v>
      </c>
      <c r="E41" s="8" t="s">
        <v>1118</v>
      </c>
      <c r="F41" s="8" t="s">
        <v>1119</v>
      </c>
      <c r="G41" s="9" t="s">
        <v>44</v>
      </c>
      <c r="H41" s="9">
        <v>120</v>
      </c>
      <c r="I41" s="8" t="s">
        <v>34</v>
      </c>
      <c r="J41" s="8" t="s">
        <v>23</v>
      </c>
      <c r="K41" s="9" t="s">
        <v>24</v>
      </c>
      <c r="L41" s="8" t="s">
        <v>1095</v>
      </c>
      <c r="M41" s="8">
        <v>18285957745</v>
      </c>
      <c r="N41" s="8" t="s">
        <v>1120</v>
      </c>
      <c r="O41" s="8" t="s">
        <v>380</v>
      </c>
    </row>
    <row r="42" ht="35.35" spans="1:15">
      <c r="A42" s="8">
        <v>39</v>
      </c>
      <c r="B42" s="8" t="s">
        <v>1116</v>
      </c>
      <c r="C42" s="8" t="s">
        <v>1117</v>
      </c>
      <c r="D42" s="8" t="s">
        <v>18</v>
      </c>
      <c r="E42" s="8" t="s">
        <v>1118</v>
      </c>
      <c r="F42" s="8" t="s">
        <v>1119</v>
      </c>
      <c r="G42" s="9" t="s">
        <v>63</v>
      </c>
      <c r="H42" s="9">
        <v>120</v>
      </c>
      <c r="I42" s="8" t="s">
        <v>34</v>
      </c>
      <c r="J42" s="8" t="s">
        <v>23</v>
      </c>
      <c r="K42" s="9" t="s">
        <v>24</v>
      </c>
      <c r="L42" s="8" t="s">
        <v>1095</v>
      </c>
      <c r="M42" s="8">
        <v>18285957745</v>
      </c>
      <c r="N42" s="8" t="s">
        <v>1120</v>
      </c>
      <c r="O42" s="8" t="s">
        <v>380</v>
      </c>
    </row>
    <row r="43" ht="35.35" spans="1:15">
      <c r="A43" s="8">
        <v>40</v>
      </c>
      <c r="B43" s="8" t="s">
        <v>1116</v>
      </c>
      <c r="C43" s="8" t="s">
        <v>1117</v>
      </c>
      <c r="D43" s="8" t="s">
        <v>18</v>
      </c>
      <c r="E43" s="8" t="s">
        <v>1118</v>
      </c>
      <c r="F43" s="8" t="s">
        <v>1119</v>
      </c>
      <c r="G43" s="9" t="s">
        <v>33</v>
      </c>
      <c r="H43" s="9">
        <v>90</v>
      </c>
      <c r="I43" s="8" t="s">
        <v>34</v>
      </c>
      <c r="J43" s="8" t="s">
        <v>23</v>
      </c>
      <c r="K43" s="9" t="s">
        <v>24</v>
      </c>
      <c r="L43" s="8" t="s">
        <v>1095</v>
      </c>
      <c r="M43" s="8">
        <v>18285957745</v>
      </c>
      <c r="N43" s="8" t="s">
        <v>1120</v>
      </c>
      <c r="O43" s="8" t="s">
        <v>380</v>
      </c>
    </row>
    <row r="44" ht="35.35" spans="1:15">
      <c r="A44" s="8">
        <v>41</v>
      </c>
      <c r="B44" s="8" t="s">
        <v>1116</v>
      </c>
      <c r="C44" s="8" t="s">
        <v>1117</v>
      </c>
      <c r="D44" s="8" t="s">
        <v>18</v>
      </c>
      <c r="E44" s="8" t="s">
        <v>1118</v>
      </c>
      <c r="F44" s="8" t="s">
        <v>1119</v>
      </c>
      <c r="G44" s="9" t="s">
        <v>39</v>
      </c>
      <c r="H44" s="9">
        <v>120</v>
      </c>
      <c r="I44" s="8" t="s">
        <v>34</v>
      </c>
      <c r="J44" s="8" t="s">
        <v>23</v>
      </c>
      <c r="K44" s="9" t="s">
        <v>24</v>
      </c>
      <c r="L44" s="8" t="s">
        <v>1095</v>
      </c>
      <c r="M44" s="8">
        <v>18285957745</v>
      </c>
      <c r="N44" s="8" t="s">
        <v>1120</v>
      </c>
      <c r="O44" s="8" t="s">
        <v>380</v>
      </c>
    </row>
    <row r="45" ht="35.35" spans="1:15">
      <c r="A45" s="8">
        <v>42</v>
      </c>
      <c r="B45" s="8" t="s">
        <v>1116</v>
      </c>
      <c r="C45" s="8" t="s">
        <v>1117</v>
      </c>
      <c r="D45" s="8" t="s">
        <v>18</v>
      </c>
      <c r="E45" s="8" t="s">
        <v>1118</v>
      </c>
      <c r="F45" s="8" t="s">
        <v>1119</v>
      </c>
      <c r="G45" s="9" t="s">
        <v>225</v>
      </c>
      <c r="H45" s="9">
        <v>50</v>
      </c>
      <c r="I45" s="8" t="s">
        <v>34</v>
      </c>
      <c r="J45" s="8" t="s">
        <v>23</v>
      </c>
      <c r="K45" s="9" t="s">
        <v>24</v>
      </c>
      <c r="L45" s="8" t="s">
        <v>1095</v>
      </c>
      <c r="M45" s="8">
        <v>18285957745</v>
      </c>
      <c r="N45" s="8" t="s">
        <v>1120</v>
      </c>
      <c r="O45" s="8" t="s">
        <v>380</v>
      </c>
    </row>
    <row r="46" ht="35.35" spans="1:15">
      <c r="A46" s="8">
        <v>43</v>
      </c>
      <c r="B46" s="8" t="s">
        <v>1116</v>
      </c>
      <c r="C46" s="8" t="s">
        <v>1117</v>
      </c>
      <c r="D46" s="8" t="s">
        <v>18</v>
      </c>
      <c r="E46" s="8" t="s">
        <v>1118</v>
      </c>
      <c r="F46" s="8" t="s">
        <v>1119</v>
      </c>
      <c r="G46" s="9" t="s">
        <v>242</v>
      </c>
      <c r="H46" s="9">
        <v>80</v>
      </c>
      <c r="I46" s="8" t="s">
        <v>34</v>
      </c>
      <c r="J46" s="8" t="s">
        <v>23</v>
      </c>
      <c r="K46" s="9" t="s">
        <v>24</v>
      </c>
      <c r="L46" s="8" t="s">
        <v>1095</v>
      </c>
      <c r="M46" s="8">
        <v>18285957745</v>
      </c>
      <c r="N46" s="8" t="s">
        <v>1120</v>
      </c>
      <c r="O46" s="8" t="s">
        <v>380</v>
      </c>
    </row>
    <row r="47" ht="35.35" spans="1:15">
      <c r="A47" s="8">
        <v>44</v>
      </c>
      <c r="B47" s="8" t="s">
        <v>1116</v>
      </c>
      <c r="C47" s="8" t="s">
        <v>1117</v>
      </c>
      <c r="D47" s="8" t="s">
        <v>18</v>
      </c>
      <c r="E47" s="8" t="s">
        <v>1118</v>
      </c>
      <c r="F47" s="8" t="s">
        <v>1119</v>
      </c>
      <c r="G47" s="9" t="s">
        <v>187</v>
      </c>
      <c r="H47" s="9">
        <v>50</v>
      </c>
      <c r="I47" s="8" t="s">
        <v>34</v>
      </c>
      <c r="J47" s="8" t="s">
        <v>23</v>
      </c>
      <c r="K47" s="9" t="s">
        <v>24</v>
      </c>
      <c r="L47" s="8" t="s">
        <v>1095</v>
      </c>
      <c r="M47" s="8">
        <v>18285957745</v>
      </c>
      <c r="N47" s="8" t="s">
        <v>1120</v>
      </c>
      <c r="O47" s="8" t="s">
        <v>380</v>
      </c>
    </row>
    <row r="48" ht="35.35" spans="1:15">
      <c r="A48" s="8">
        <v>45</v>
      </c>
      <c r="B48" s="8" t="s">
        <v>1116</v>
      </c>
      <c r="C48" s="8" t="s">
        <v>1117</v>
      </c>
      <c r="D48" s="8" t="s">
        <v>18</v>
      </c>
      <c r="E48" s="8" t="s">
        <v>1118</v>
      </c>
      <c r="F48" s="8" t="s">
        <v>1119</v>
      </c>
      <c r="G48" s="9" t="s">
        <v>188</v>
      </c>
      <c r="H48" s="9">
        <v>80</v>
      </c>
      <c r="I48" s="8" t="s">
        <v>34</v>
      </c>
      <c r="J48" s="8" t="s">
        <v>23</v>
      </c>
      <c r="K48" s="9" t="s">
        <v>24</v>
      </c>
      <c r="L48" s="8" t="s">
        <v>1095</v>
      </c>
      <c r="M48" s="8">
        <v>18285957745</v>
      </c>
      <c r="N48" s="8" t="s">
        <v>1120</v>
      </c>
      <c r="O48" s="8" t="s">
        <v>380</v>
      </c>
    </row>
    <row r="49" ht="35.35" spans="1:15">
      <c r="A49" s="8">
        <v>46</v>
      </c>
      <c r="B49" s="8" t="s">
        <v>1121</v>
      </c>
      <c r="C49" s="8" t="s">
        <v>1122</v>
      </c>
      <c r="D49" s="8" t="s">
        <v>18</v>
      </c>
      <c r="E49" s="8" t="s">
        <v>1123</v>
      </c>
      <c r="F49" s="8" t="s">
        <v>1124</v>
      </c>
      <c r="G49" s="9" t="s">
        <v>64</v>
      </c>
      <c r="H49" s="9">
        <v>100</v>
      </c>
      <c r="I49" s="8" t="s">
        <v>34</v>
      </c>
      <c r="J49" s="8" t="s">
        <v>23</v>
      </c>
      <c r="K49" s="9" t="s">
        <v>24</v>
      </c>
      <c r="L49" s="8" t="s">
        <v>1095</v>
      </c>
      <c r="M49" s="8">
        <v>15086558770</v>
      </c>
      <c r="N49" s="8" t="s">
        <v>1125</v>
      </c>
      <c r="O49" s="8" t="s">
        <v>380</v>
      </c>
    </row>
    <row r="50" ht="35.35" spans="1:15">
      <c r="A50" s="8">
        <v>47</v>
      </c>
      <c r="B50" s="8" t="s">
        <v>1121</v>
      </c>
      <c r="C50" s="8" t="s">
        <v>1122</v>
      </c>
      <c r="D50" s="8" t="s">
        <v>18</v>
      </c>
      <c r="E50" s="8" t="s">
        <v>1123</v>
      </c>
      <c r="F50" s="8" t="s">
        <v>1124</v>
      </c>
      <c r="G50" s="9" t="s">
        <v>21</v>
      </c>
      <c r="H50" s="9">
        <v>100</v>
      </c>
      <c r="I50" s="8" t="s">
        <v>34</v>
      </c>
      <c r="J50" s="8" t="s">
        <v>23</v>
      </c>
      <c r="K50" s="9" t="s">
        <v>24</v>
      </c>
      <c r="L50" s="8" t="s">
        <v>1095</v>
      </c>
      <c r="M50" s="8">
        <v>15086558770</v>
      </c>
      <c r="N50" s="8" t="s">
        <v>1125</v>
      </c>
      <c r="O50" s="8" t="s">
        <v>380</v>
      </c>
    </row>
    <row r="51" ht="35.35" spans="1:15">
      <c r="A51" s="8">
        <v>48</v>
      </c>
      <c r="B51" s="8" t="s">
        <v>1121</v>
      </c>
      <c r="C51" s="8" t="s">
        <v>1122</v>
      </c>
      <c r="D51" s="8" t="s">
        <v>18</v>
      </c>
      <c r="E51" s="8" t="s">
        <v>1123</v>
      </c>
      <c r="F51" s="8" t="s">
        <v>1124</v>
      </c>
      <c r="G51" s="9" t="s">
        <v>63</v>
      </c>
      <c r="H51" s="9">
        <v>150</v>
      </c>
      <c r="I51" s="8" t="s">
        <v>34</v>
      </c>
      <c r="J51" s="8" t="s">
        <v>23</v>
      </c>
      <c r="K51" s="9" t="s">
        <v>24</v>
      </c>
      <c r="L51" s="8" t="s">
        <v>1095</v>
      </c>
      <c r="M51" s="8">
        <v>15086558770</v>
      </c>
      <c r="N51" s="8" t="s">
        <v>1125</v>
      </c>
      <c r="O51" s="8" t="s">
        <v>380</v>
      </c>
    </row>
    <row r="52" ht="35.35" spans="1:15">
      <c r="A52" s="8">
        <v>49</v>
      </c>
      <c r="B52" s="8" t="s">
        <v>1121</v>
      </c>
      <c r="C52" s="8" t="s">
        <v>1122</v>
      </c>
      <c r="D52" s="8" t="s">
        <v>18</v>
      </c>
      <c r="E52" s="8" t="s">
        <v>1123</v>
      </c>
      <c r="F52" s="8" t="s">
        <v>1124</v>
      </c>
      <c r="G52" s="9" t="s">
        <v>62</v>
      </c>
      <c r="H52" s="9">
        <v>100</v>
      </c>
      <c r="I52" s="8" t="s">
        <v>34</v>
      </c>
      <c r="J52" s="8" t="s">
        <v>23</v>
      </c>
      <c r="K52" s="9" t="s">
        <v>24</v>
      </c>
      <c r="L52" s="8" t="s">
        <v>1095</v>
      </c>
      <c r="M52" s="8">
        <v>15086558770</v>
      </c>
      <c r="N52" s="8" t="s">
        <v>1125</v>
      </c>
      <c r="O52" s="8" t="s">
        <v>380</v>
      </c>
    </row>
    <row r="53" ht="35.35" spans="1:15">
      <c r="A53" s="8">
        <v>50</v>
      </c>
      <c r="B53" s="8" t="s">
        <v>1121</v>
      </c>
      <c r="C53" s="8" t="s">
        <v>1122</v>
      </c>
      <c r="D53" s="8" t="s">
        <v>18</v>
      </c>
      <c r="E53" s="8" t="s">
        <v>1123</v>
      </c>
      <c r="F53" s="8" t="s">
        <v>1124</v>
      </c>
      <c r="G53" s="9" t="s">
        <v>88</v>
      </c>
      <c r="H53" s="9">
        <v>150</v>
      </c>
      <c r="I53" s="8" t="s">
        <v>34</v>
      </c>
      <c r="J53" s="8" t="s">
        <v>23</v>
      </c>
      <c r="K53" s="9" t="s">
        <v>24</v>
      </c>
      <c r="L53" s="8" t="s">
        <v>1095</v>
      </c>
      <c r="M53" s="8">
        <v>15086558770</v>
      </c>
      <c r="N53" s="8" t="s">
        <v>1125</v>
      </c>
      <c r="O53" s="8" t="s">
        <v>380</v>
      </c>
    </row>
    <row r="54" ht="35.35" spans="1:15">
      <c r="A54" s="8">
        <v>51</v>
      </c>
      <c r="B54" s="8" t="s">
        <v>1121</v>
      </c>
      <c r="C54" s="8" t="s">
        <v>1122</v>
      </c>
      <c r="D54" s="8" t="s">
        <v>18</v>
      </c>
      <c r="E54" s="8" t="s">
        <v>1123</v>
      </c>
      <c r="F54" s="8" t="s">
        <v>1124</v>
      </c>
      <c r="G54" s="9" t="s">
        <v>137</v>
      </c>
      <c r="H54" s="9">
        <v>200</v>
      </c>
      <c r="I54" s="8" t="s">
        <v>34</v>
      </c>
      <c r="J54" s="8" t="s">
        <v>23</v>
      </c>
      <c r="K54" s="9" t="s">
        <v>24</v>
      </c>
      <c r="L54" s="8" t="s">
        <v>1095</v>
      </c>
      <c r="M54" s="8">
        <v>15086558770</v>
      </c>
      <c r="N54" s="8" t="s">
        <v>1125</v>
      </c>
      <c r="O54" s="8" t="s">
        <v>380</v>
      </c>
    </row>
    <row r="55" ht="35.35" spans="1:15">
      <c r="A55" s="8">
        <v>52</v>
      </c>
      <c r="B55" s="8" t="s">
        <v>1121</v>
      </c>
      <c r="C55" s="8" t="s">
        <v>1122</v>
      </c>
      <c r="D55" s="8" t="s">
        <v>18</v>
      </c>
      <c r="E55" s="8" t="s">
        <v>1123</v>
      </c>
      <c r="F55" s="8" t="s">
        <v>1124</v>
      </c>
      <c r="G55" s="9" t="s">
        <v>413</v>
      </c>
      <c r="H55" s="9">
        <v>100</v>
      </c>
      <c r="I55" s="8" t="s">
        <v>34</v>
      </c>
      <c r="J55" s="8" t="s">
        <v>23</v>
      </c>
      <c r="K55" s="9" t="s">
        <v>24</v>
      </c>
      <c r="L55" s="8" t="s">
        <v>1095</v>
      </c>
      <c r="M55" s="8">
        <v>15086558770</v>
      </c>
      <c r="N55" s="8" t="s">
        <v>1125</v>
      </c>
      <c r="O55" s="8" t="s">
        <v>380</v>
      </c>
    </row>
    <row r="56" ht="35.35" spans="1:15">
      <c r="A56" s="8">
        <v>53</v>
      </c>
      <c r="B56" s="8" t="s">
        <v>1121</v>
      </c>
      <c r="C56" s="8" t="s">
        <v>1122</v>
      </c>
      <c r="D56" s="8" t="s">
        <v>18</v>
      </c>
      <c r="E56" s="8" t="s">
        <v>1123</v>
      </c>
      <c r="F56" s="8" t="s">
        <v>1124</v>
      </c>
      <c r="G56" s="9" t="s">
        <v>186</v>
      </c>
      <c r="H56" s="9">
        <v>100</v>
      </c>
      <c r="I56" s="8" t="s">
        <v>34</v>
      </c>
      <c r="J56" s="8" t="s">
        <v>23</v>
      </c>
      <c r="K56" s="9" t="s">
        <v>24</v>
      </c>
      <c r="L56" s="8" t="s">
        <v>1095</v>
      </c>
      <c r="M56" s="8">
        <v>15086558770</v>
      </c>
      <c r="N56" s="8" t="s">
        <v>1125</v>
      </c>
      <c r="O56" s="8" t="s">
        <v>380</v>
      </c>
    </row>
    <row r="57" ht="35.35" spans="1:15">
      <c r="A57" s="8">
        <v>54</v>
      </c>
      <c r="B57" s="8" t="s">
        <v>1126</v>
      </c>
      <c r="C57" s="8" t="s">
        <v>1127</v>
      </c>
      <c r="D57" s="8" t="s">
        <v>18</v>
      </c>
      <c r="E57" s="8" t="s">
        <v>1128</v>
      </c>
      <c r="F57" s="8" t="s">
        <v>1129</v>
      </c>
      <c r="G57" s="9" t="s">
        <v>88</v>
      </c>
      <c r="H57" s="9">
        <v>40</v>
      </c>
      <c r="I57" s="8" t="s">
        <v>34</v>
      </c>
      <c r="J57" s="8" t="s">
        <v>23</v>
      </c>
      <c r="K57" s="9" t="s">
        <v>24</v>
      </c>
      <c r="L57" s="8" t="s">
        <v>1095</v>
      </c>
      <c r="M57" s="8">
        <v>18685970166</v>
      </c>
      <c r="N57" s="8" t="s">
        <v>1130</v>
      </c>
      <c r="O57" s="8" t="s">
        <v>380</v>
      </c>
    </row>
    <row r="58" ht="35.35" spans="1:15">
      <c r="A58" s="8">
        <v>55</v>
      </c>
      <c r="B58" s="8" t="s">
        <v>1126</v>
      </c>
      <c r="C58" s="8" t="s">
        <v>1127</v>
      </c>
      <c r="D58" s="8" t="s">
        <v>18</v>
      </c>
      <c r="E58" s="8" t="s">
        <v>1128</v>
      </c>
      <c r="F58" s="8" t="s">
        <v>1129</v>
      </c>
      <c r="G58" s="9" t="s">
        <v>63</v>
      </c>
      <c r="H58" s="9">
        <v>80</v>
      </c>
      <c r="I58" s="8" t="s">
        <v>34</v>
      </c>
      <c r="J58" s="8" t="s">
        <v>23</v>
      </c>
      <c r="K58" s="9" t="s">
        <v>24</v>
      </c>
      <c r="L58" s="8" t="s">
        <v>1095</v>
      </c>
      <c r="M58" s="8">
        <v>18685970166</v>
      </c>
      <c r="N58" s="8" t="s">
        <v>1130</v>
      </c>
      <c r="O58" s="8" t="s">
        <v>380</v>
      </c>
    </row>
    <row r="59" ht="35.35" spans="1:15">
      <c r="A59" s="8">
        <v>56</v>
      </c>
      <c r="B59" s="8" t="s">
        <v>1126</v>
      </c>
      <c r="C59" s="8" t="s">
        <v>1127</v>
      </c>
      <c r="D59" s="8" t="s">
        <v>18</v>
      </c>
      <c r="E59" s="8" t="s">
        <v>1128</v>
      </c>
      <c r="F59" s="8" t="s">
        <v>1129</v>
      </c>
      <c r="G59" s="9" t="s">
        <v>187</v>
      </c>
      <c r="H59" s="9">
        <v>40</v>
      </c>
      <c r="I59" s="8" t="s">
        <v>34</v>
      </c>
      <c r="J59" s="8" t="s">
        <v>23</v>
      </c>
      <c r="K59" s="9" t="s">
        <v>24</v>
      </c>
      <c r="L59" s="8" t="s">
        <v>1095</v>
      </c>
      <c r="M59" s="8">
        <v>18685970166</v>
      </c>
      <c r="N59" s="8" t="s">
        <v>1130</v>
      </c>
      <c r="O59" s="8" t="s">
        <v>380</v>
      </c>
    </row>
    <row r="60" ht="35.35" spans="1:15">
      <c r="A60" s="8">
        <v>57</v>
      </c>
      <c r="B60" s="8" t="s">
        <v>1126</v>
      </c>
      <c r="C60" s="8" t="s">
        <v>1127</v>
      </c>
      <c r="D60" s="8" t="s">
        <v>18</v>
      </c>
      <c r="E60" s="8" t="s">
        <v>1128</v>
      </c>
      <c r="F60" s="8" t="s">
        <v>1129</v>
      </c>
      <c r="G60" s="9" t="s">
        <v>52</v>
      </c>
      <c r="H60" s="9">
        <v>80</v>
      </c>
      <c r="I60" s="8" t="s">
        <v>34</v>
      </c>
      <c r="J60" s="8" t="s">
        <v>23</v>
      </c>
      <c r="K60" s="9" t="s">
        <v>24</v>
      </c>
      <c r="L60" s="8" t="s">
        <v>1095</v>
      </c>
      <c r="M60" s="8">
        <v>18685970166</v>
      </c>
      <c r="N60" s="8" t="s">
        <v>1130</v>
      </c>
      <c r="O60" s="8" t="s">
        <v>380</v>
      </c>
    </row>
    <row r="61" ht="35.35" spans="1:15">
      <c r="A61" s="8">
        <v>58</v>
      </c>
      <c r="B61" s="8" t="s">
        <v>1126</v>
      </c>
      <c r="C61" s="8" t="s">
        <v>1127</v>
      </c>
      <c r="D61" s="8" t="s">
        <v>18</v>
      </c>
      <c r="E61" s="8" t="s">
        <v>1128</v>
      </c>
      <c r="F61" s="8" t="s">
        <v>1129</v>
      </c>
      <c r="G61" s="9" t="s">
        <v>53</v>
      </c>
      <c r="H61" s="9">
        <v>40</v>
      </c>
      <c r="I61" s="8" t="s">
        <v>34</v>
      </c>
      <c r="J61" s="8" t="s">
        <v>23</v>
      </c>
      <c r="K61" s="9" t="s">
        <v>24</v>
      </c>
      <c r="L61" s="8" t="s">
        <v>1095</v>
      </c>
      <c r="M61" s="8">
        <v>18685970166</v>
      </c>
      <c r="N61" s="8" t="s">
        <v>1130</v>
      </c>
      <c r="O61" s="8" t="s">
        <v>380</v>
      </c>
    </row>
    <row r="62" ht="35.35" spans="1:15">
      <c r="A62" s="8">
        <v>59</v>
      </c>
      <c r="B62" s="8" t="s">
        <v>1126</v>
      </c>
      <c r="C62" s="8" t="s">
        <v>1127</v>
      </c>
      <c r="D62" s="8" t="s">
        <v>18</v>
      </c>
      <c r="E62" s="8" t="s">
        <v>1128</v>
      </c>
      <c r="F62" s="8" t="s">
        <v>1129</v>
      </c>
      <c r="G62" s="9" t="s">
        <v>186</v>
      </c>
      <c r="H62" s="9">
        <v>40</v>
      </c>
      <c r="I62" s="8" t="s">
        <v>34</v>
      </c>
      <c r="J62" s="8" t="s">
        <v>23</v>
      </c>
      <c r="K62" s="9" t="s">
        <v>24</v>
      </c>
      <c r="L62" s="8" t="s">
        <v>1095</v>
      </c>
      <c r="M62" s="8">
        <v>18685970166</v>
      </c>
      <c r="N62" s="8" t="s">
        <v>1130</v>
      </c>
      <c r="O62" s="8" t="s">
        <v>380</v>
      </c>
    </row>
    <row r="63" ht="35.35" spans="1:15">
      <c r="A63" s="8">
        <v>60</v>
      </c>
      <c r="B63" s="8" t="s">
        <v>1126</v>
      </c>
      <c r="C63" s="8" t="s">
        <v>1127</v>
      </c>
      <c r="D63" s="8" t="s">
        <v>18</v>
      </c>
      <c r="E63" s="8" t="s">
        <v>1128</v>
      </c>
      <c r="F63" s="8" t="s">
        <v>1129</v>
      </c>
      <c r="G63" s="9" t="s">
        <v>225</v>
      </c>
      <c r="H63" s="9">
        <v>40</v>
      </c>
      <c r="I63" s="8" t="s">
        <v>34</v>
      </c>
      <c r="J63" s="8" t="s">
        <v>23</v>
      </c>
      <c r="K63" s="9" t="s">
        <v>24</v>
      </c>
      <c r="L63" s="8" t="s">
        <v>1095</v>
      </c>
      <c r="M63" s="8">
        <v>18685970166</v>
      </c>
      <c r="N63" s="8" t="s">
        <v>1130</v>
      </c>
      <c r="O63" s="8" t="s">
        <v>380</v>
      </c>
    </row>
    <row r="64" ht="35.35" spans="1:15">
      <c r="A64" s="8">
        <v>61</v>
      </c>
      <c r="B64" s="8" t="s">
        <v>1126</v>
      </c>
      <c r="C64" s="8" t="s">
        <v>1127</v>
      </c>
      <c r="D64" s="8" t="s">
        <v>18</v>
      </c>
      <c r="E64" s="8" t="s">
        <v>1128</v>
      </c>
      <c r="F64" s="8" t="s">
        <v>1129</v>
      </c>
      <c r="G64" s="9" t="s">
        <v>431</v>
      </c>
      <c r="H64" s="9">
        <v>40</v>
      </c>
      <c r="I64" s="8" t="s">
        <v>34</v>
      </c>
      <c r="J64" s="8" t="s">
        <v>23</v>
      </c>
      <c r="K64" s="9" t="s">
        <v>24</v>
      </c>
      <c r="L64" s="8" t="s">
        <v>1095</v>
      </c>
      <c r="M64" s="8">
        <v>18685970166</v>
      </c>
      <c r="N64" s="8" t="s">
        <v>1130</v>
      </c>
      <c r="O64" s="8" t="s">
        <v>380</v>
      </c>
    </row>
    <row r="65" ht="35.35" spans="1:15">
      <c r="A65" s="8">
        <v>62</v>
      </c>
      <c r="B65" s="8" t="s">
        <v>1126</v>
      </c>
      <c r="C65" s="8" t="s">
        <v>1127</v>
      </c>
      <c r="D65" s="8" t="s">
        <v>18</v>
      </c>
      <c r="E65" s="8" t="s">
        <v>1128</v>
      </c>
      <c r="F65" s="8" t="s">
        <v>1129</v>
      </c>
      <c r="G65" s="9" t="s">
        <v>311</v>
      </c>
      <c r="H65" s="9">
        <v>40</v>
      </c>
      <c r="I65" s="8" t="s">
        <v>34</v>
      </c>
      <c r="J65" s="8" t="s">
        <v>23</v>
      </c>
      <c r="K65" s="9" t="s">
        <v>24</v>
      </c>
      <c r="L65" s="8" t="s">
        <v>1095</v>
      </c>
      <c r="M65" s="8">
        <v>18685970166</v>
      </c>
      <c r="N65" s="8" t="s">
        <v>1130</v>
      </c>
      <c r="O65" s="8" t="s">
        <v>380</v>
      </c>
    </row>
    <row r="66" ht="35.35" spans="1:15">
      <c r="A66" s="8">
        <v>63</v>
      </c>
      <c r="B66" s="8" t="s">
        <v>1126</v>
      </c>
      <c r="C66" s="8" t="s">
        <v>1127</v>
      </c>
      <c r="D66" s="8" t="s">
        <v>18</v>
      </c>
      <c r="E66" s="8" t="s">
        <v>1128</v>
      </c>
      <c r="F66" s="8" t="s">
        <v>1129</v>
      </c>
      <c r="G66" s="9" t="s">
        <v>1131</v>
      </c>
      <c r="H66" s="9">
        <v>40</v>
      </c>
      <c r="I66" s="8" t="s">
        <v>34</v>
      </c>
      <c r="J66" s="8" t="s">
        <v>23</v>
      </c>
      <c r="K66" s="9" t="s">
        <v>24</v>
      </c>
      <c r="L66" s="8" t="s">
        <v>1095</v>
      </c>
      <c r="M66" s="8">
        <v>18685970166</v>
      </c>
      <c r="N66" s="8" t="s">
        <v>1130</v>
      </c>
      <c r="O66" s="8" t="s">
        <v>380</v>
      </c>
    </row>
    <row r="67" ht="35.35" spans="1:15">
      <c r="A67" s="8">
        <v>64</v>
      </c>
      <c r="B67" s="8" t="s">
        <v>1126</v>
      </c>
      <c r="C67" s="8" t="s">
        <v>1127</v>
      </c>
      <c r="D67" s="8" t="s">
        <v>18</v>
      </c>
      <c r="E67" s="8" t="s">
        <v>1128</v>
      </c>
      <c r="F67" s="8" t="s">
        <v>1129</v>
      </c>
      <c r="G67" s="9" t="s">
        <v>90</v>
      </c>
      <c r="H67" s="9">
        <v>40</v>
      </c>
      <c r="I67" s="8" t="s">
        <v>34</v>
      </c>
      <c r="J67" s="8" t="s">
        <v>23</v>
      </c>
      <c r="K67" s="9" t="s">
        <v>24</v>
      </c>
      <c r="L67" s="8" t="s">
        <v>1095</v>
      </c>
      <c r="M67" s="8">
        <v>18685970166</v>
      </c>
      <c r="N67" s="8" t="s">
        <v>1130</v>
      </c>
      <c r="O67" s="8" t="s">
        <v>380</v>
      </c>
    </row>
    <row r="68" ht="35.35" spans="1:15">
      <c r="A68" s="8">
        <v>65</v>
      </c>
      <c r="B68" s="8" t="s">
        <v>1132</v>
      </c>
      <c r="C68" s="8" t="s">
        <v>1133</v>
      </c>
      <c r="D68" s="8" t="s">
        <v>18</v>
      </c>
      <c r="E68" s="8" t="s">
        <v>1134</v>
      </c>
      <c r="F68" s="8" t="s">
        <v>1135</v>
      </c>
      <c r="G68" s="9" t="s">
        <v>143</v>
      </c>
      <c r="H68" s="9">
        <v>100</v>
      </c>
      <c r="I68" s="8" t="s">
        <v>34</v>
      </c>
      <c r="J68" s="8" t="s">
        <v>23</v>
      </c>
      <c r="K68" s="9" t="s">
        <v>24</v>
      </c>
      <c r="L68" s="8" t="s">
        <v>1095</v>
      </c>
      <c r="M68" s="8">
        <v>15885974229</v>
      </c>
      <c r="N68" s="8" t="s">
        <v>1136</v>
      </c>
      <c r="O68" s="8" t="s">
        <v>380</v>
      </c>
    </row>
    <row r="69" ht="35.35" spans="1:15">
      <c r="A69" s="8">
        <v>66</v>
      </c>
      <c r="B69" s="8" t="s">
        <v>1132</v>
      </c>
      <c r="C69" s="8" t="s">
        <v>1133</v>
      </c>
      <c r="D69" s="8" t="s">
        <v>18</v>
      </c>
      <c r="E69" s="8" t="s">
        <v>1134</v>
      </c>
      <c r="F69" s="8" t="s">
        <v>1135</v>
      </c>
      <c r="G69" s="9" t="s">
        <v>88</v>
      </c>
      <c r="H69" s="9">
        <v>190</v>
      </c>
      <c r="I69" s="8" t="s">
        <v>34</v>
      </c>
      <c r="J69" s="8" t="s">
        <v>23</v>
      </c>
      <c r="K69" s="9" t="s">
        <v>24</v>
      </c>
      <c r="L69" s="8" t="s">
        <v>1095</v>
      </c>
      <c r="M69" s="8">
        <v>15885974229</v>
      </c>
      <c r="N69" s="8" t="s">
        <v>1136</v>
      </c>
      <c r="O69" s="8" t="s">
        <v>380</v>
      </c>
    </row>
    <row r="70" ht="35.35" spans="1:15">
      <c r="A70" s="8">
        <v>67</v>
      </c>
      <c r="B70" s="8" t="s">
        <v>1132</v>
      </c>
      <c r="C70" s="8" t="s">
        <v>1133</v>
      </c>
      <c r="D70" s="8" t="s">
        <v>18</v>
      </c>
      <c r="E70" s="8" t="s">
        <v>1134</v>
      </c>
      <c r="F70" s="8" t="s">
        <v>1135</v>
      </c>
      <c r="G70" s="9" t="s">
        <v>178</v>
      </c>
      <c r="H70" s="9">
        <v>130</v>
      </c>
      <c r="I70" s="8" t="s">
        <v>34</v>
      </c>
      <c r="J70" s="8" t="s">
        <v>23</v>
      </c>
      <c r="K70" s="9" t="s">
        <v>24</v>
      </c>
      <c r="L70" s="8" t="s">
        <v>1095</v>
      </c>
      <c r="M70" s="8">
        <v>15885974229</v>
      </c>
      <c r="N70" s="8" t="s">
        <v>1136</v>
      </c>
      <c r="O70" s="8" t="s">
        <v>380</v>
      </c>
    </row>
    <row r="71" ht="35.35" spans="1:15">
      <c r="A71" s="8">
        <v>68</v>
      </c>
      <c r="B71" s="8" t="s">
        <v>1132</v>
      </c>
      <c r="C71" s="8" t="s">
        <v>1133</v>
      </c>
      <c r="D71" s="8" t="s">
        <v>18</v>
      </c>
      <c r="E71" s="8" t="s">
        <v>1134</v>
      </c>
      <c r="F71" s="8" t="s">
        <v>1135</v>
      </c>
      <c r="G71" s="9" t="s">
        <v>63</v>
      </c>
      <c r="H71" s="9">
        <v>180</v>
      </c>
      <c r="I71" s="8" t="s">
        <v>34</v>
      </c>
      <c r="J71" s="8" t="s">
        <v>23</v>
      </c>
      <c r="K71" s="9" t="s">
        <v>24</v>
      </c>
      <c r="L71" s="8" t="s">
        <v>1095</v>
      </c>
      <c r="M71" s="8">
        <v>15885974229</v>
      </c>
      <c r="N71" s="8" t="s">
        <v>1136</v>
      </c>
      <c r="O71" s="8" t="s">
        <v>380</v>
      </c>
    </row>
    <row r="72" ht="35.35" spans="1:15">
      <c r="A72" s="8">
        <v>69</v>
      </c>
      <c r="B72" s="8" t="s">
        <v>1132</v>
      </c>
      <c r="C72" s="8" t="s">
        <v>1133</v>
      </c>
      <c r="D72" s="8" t="s">
        <v>18</v>
      </c>
      <c r="E72" s="8" t="s">
        <v>1134</v>
      </c>
      <c r="F72" s="8" t="s">
        <v>1135</v>
      </c>
      <c r="G72" s="9" t="s">
        <v>52</v>
      </c>
      <c r="H72" s="9">
        <v>100</v>
      </c>
      <c r="I72" s="8" t="s">
        <v>34</v>
      </c>
      <c r="J72" s="8" t="s">
        <v>23</v>
      </c>
      <c r="K72" s="9" t="s">
        <v>24</v>
      </c>
      <c r="L72" s="8" t="s">
        <v>1095</v>
      </c>
      <c r="M72" s="8">
        <v>15885974229</v>
      </c>
      <c r="N72" s="8" t="s">
        <v>1136</v>
      </c>
      <c r="O72" s="8" t="s">
        <v>380</v>
      </c>
    </row>
    <row r="73" ht="35.35" spans="1:15">
      <c r="A73" s="8">
        <v>70</v>
      </c>
      <c r="B73" s="8" t="s">
        <v>1132</v>
      </c>
      <c r="C73" s="8" t="s">
        <v>1133</v>
      </c>
      <c r="D73" s="8" t="s">
        <v>18</v>
      </c>
      <c r="E73" s="8" t="s">
        <v>1134</v>
      </c>
      <c r="F73" s="8" t="s">
        <v>1135</v>
      </c>
      <c r="G73" s="9" t="s">
        <v>64</v>
      </c>
      <c r="H73" s="9">
        <v>100</v>
      </c>
      <c r="I73" s="8" t="s">
        <v>34</v>
      </c>
      <c r="J73" s="8" t="s">
        <v>23</v>
      </c>
      <c r="K73" s="9" t="s">
        <v>24</v>
      </c>
      <c r="L73" s="8" t="s">
        <v>1095</v>
      </c>
      <c r="M73" s="8">
        <v>15885974229</v>
      </c>
      <c r="N73" s="8" t="s">
        <v>1136</v>
      </c>
      <c r="O73" s="8" t="s">
        <v>380</v>
      </c>
    </row>
    <row r="74" ht="35.35" spans="1:15">
      <c r="A74" s="8">
        <v>71</v>
      </c>
      <c r="B74" s="8" t="s">
        <v>1132</v>
      </c>
      <c r="C74" s="8" t="s">
        <v>1133</v>
      </c>
      <c r="D74" s="8" t="s">
        <v>18</v>
      </c>
      <c r="E74" s="8" t="s">
        <v>1134</v>
      </c>
      <c r="F74" s="8" t="s">
        <v>1135</v>
      </c>
      <c r="G74" s="9" t="s">
        <v>385</v>
      </c>
      <c r="H74" s="9">
        <v>50</v>
      </c>
      <c r="I74" s="8" t="s">
        <v>34</v>
      </c>
      <c r="J74" s="8" t="s">
        <v>23</v>
      </c>
      <c r="K74" s="9" t="s">
        <v>24</v>
      </c>
      <c r="L74" s="8" t="s">
        <v>1095</v>
      </c>
      <c r="M74" s="8">
        <v>15885974229</v>
      </c>
      <c r="N74" s="8" t="s">
        <v>1136</v>
      </c>
      <c r="O74" s="8" t="s">
        <v>380</v>
      </c>
    </row>
    <row r="75" ht="35.35" spans="1:15">
      <c r="A75" s="8">
        <v>72</v>
      </c>
      <c r="B75" s="8" t="s">
        <v>1132</v>
      </c>
      <c r="C75" s="8" t="s">
        <v>1133</v>
      </c>
      <c r="D75" s="8" t="s">
        <v>18</v>
      </c>
      <c r="E75" s="8" t="s">
        <v>1134</v>
      </c>
      <c r="F75" s="8" t="s">
        <v>1135</v>
      </c>
      <c r="G75" s="9" t="s">
        <v>1137</v>
      </c>
      <c r="H75" s="9">
        <v>100</v>
      </c>
      <c r="I75" s="8" t="s">
        <v>34</v>
      </c>
      <c r="J75" s="8" t="s">
        <v>23</v>
      </c>
      <c r="K75" s="9" t="s">
        <v>24</v>
      </c>
      <c r="L75" s="8" t="s">
        <v>1095</v>
      </c>
      <c r="M75" s="8">
        <v>15885974229</v>
      </c>
      <c r="N75" s="8" t="s">
        <v>1136</v>
      </c>
      <c r="O75" s="8" t="s">
        <v>380</v>
      </c>
    </row>
    <row r="76" ht="35.35" spans="1:15">
      <c r="A76" s="8">
        <v>73</v>
      </c>
      <c r="B76" s="8" t="s">
        <v>1138</v>
      </c>
      <c r="C76" s="8" t="s">
        <v>1139</v>
      </c>
      <c r="D76" s="8" t="s">
        <v>18</v>
      </c>
      <c r="E76" s="8" t="s">
        <v>1140</v>
      </c>
      <c r="F76" s="8" t="s">
        <v>1141</v>
      </c>
      <c r="G76" s="9" t="s">
        <v>88</v>
      </c>
      <c r="H76" s="9">
        <v>200</v>
      </c>
      <c r="I76" s="8" t="s">
        <v>34</v>
      </c>
      <c r="J76" s="8" t="s">
        <v>23</v>
      </c>
      <c r="K76" s="9" t="s">
        <v>24</v>
      </c>
      <c r="L76" s="8" t="s">
        <v>1095</v>
      </c>
      <c r="M76" s="8">
        <v>13668596096</v>
      </c>
      <c r="N76" s="8" t="s">
        <v>1142</v>
      </c>
      <c r="O76" s="8" t="s">
        <v>380</v>
      </c>
    </row>
    <row r="77" ht="35.35" spans="1:15">
      <c r="A77" s="8">
        <v>74</v>
      </c>
      <c r="B77" s="8" t="s">
        <v>1138</v>
      </c>
      <c r="C77" s="8" t="s">
        <v>1139</v>
      </c>
      <c r="D77" s="8" t="s">
        <v>18</v>
      </c>
      <c r="E77" s="8" t="s">
        <v>1140</v>
      </c>
      <c r="F77" s="8" t="s">
        <v>1141</v>
      </c>
      <c r="G77" s="9" t="s">
        <v>178</v>
      </c>
      <c r="H77" s="9">
        <v>100</v>
      </c>
      <c r="I77" s="8" t="s">
        <v>34</v>
      </c>
      <c r="J77" s="8" t="s">
        <v>23</v>
      </c>
      <c r="K77" s="9" t="s">
        <v>24</v>
      </c>
      <c r="L77" s="8" t="s">
        <v>1095</v>
      </c>
      <c r="M77" s="8">
        <v>13668596096</v>
      </c>
      <c r="N77" s="8" t="s">
        <v>1142</v>
      </c>
      <c r="O77" s="8" t="s">
        <v>380</v>
      </c>
    </row>
    <row r="78" ht="35.35" spans="1:15">
      <c r="A78" s="8">
        <v>75</v>
      </c>
      <c r="B78" s="8" t="s">
        <v>1138</v>
      </c>
      <c r="C78" s="8" t="s">
        <v>1139</v>
      </c>
      <c r="D78" s="8" t="s">
        <v>18</v>
      </c>
      <c r="E78" s="8" t="s">
        <v>1140</v>
      </c>
      <c r="F78" s="8" t="s">
        <v>1141</v>
      </c>
      <c r="G78" s="9" t="s">
        <v>63</v>
      </c>
      <c r="H78" s="9">
        <v>100</v>
      </c>
      <c r="I78" s="8" t="s">
        <v>34</v>
      </c>
      <c r="J78" s="8" t="s">
        <v>23</v>
      </c>
      <c r="K78" s="9" t="s">
        <v>24</v>
      </c>
      <c r="L78" s="8" t="s">
        <v>1095</v>
      </c>
      <c r="M78" s="8">
        <v>13668596096</v>
      </c>
      <c r="N78" s="8" t="s">
        <v>1142</v>
      </c>
      <c r="O78" s="8" t="s">
        <v>380</v>
      </c>
    </row>
    <row r="79" ht="35.35" spans="1:15">
      <c r="A79" s="8">
        <v>76</v>
      </c>
      <c r="B79" s="8" t="s">
        <v>1138</v>
      </c>
      <c r="C79" s="8" t="s">
        <v>1139</v>
      </c>
      <c r="D79" s="8" t="s">
        <v>18</v>
      </c>
      <c r="E79" s="8" t="s">
        <v>1140</v>
      </c>
      <c r="F79" s="8" t="s">
        <v>1141</v>
      </c>
      <c r="G79" s="9" t="s">
        <v>186</v>
      </c>
      <c r="H79" s="9">
        <v>150</v>
      </c>
      <c r="I79" s="8" t="s">
        <v>34</v>
      </c>
      <c r="J79" s="8" t="s">
        <v>23</v>
      </c>
      <c r="K79" s="9" t="s">
        <v>24</v>
      </c>
      <c r="L79" s="8" t="s">
        <v>1095</v>
      </c>
      <c r="M79" s="8">
        <v>13668596096</v>
      </c>
      <c r="N79" s="8" t="s">
        <v>1142</v>
      </c>
      <c r="O79" s="8" t="s">
        <v>380</v>
      </c>
    </row>
    <row r="80" ht="35.35" spans="1:15">
      <c r="A80" s="8">
        <v>77</v>
      </c>
      <c r="B80" s="8" t="s">
        <v>1138</v>
      </c>
      <c r="C80" s="8" t="s">
        <v>1139</v>
      </c>
      <c r="D80" s="8" t="s">
        <v>18</v>
      </c>
      <c r="E80" s="8" t="s">
        <v>1140</v>
      </c>
      <c r="F80" s="8" t="s">
        <v>1141</v>
      </c>
      <c r="G80" s="9" t="s">
        <v>121</v>
      </c>
      <c r="H80" s="9">
        <v>50</v>
      </c>
      <c r="I80" s="8" t="s">
        <v>34</v>
      </c>
      <c r="J80" s="8" t="s">
        <v>23</v>
      </c>
      <c r="K80" s="9" t="s">
        <v>24</v>
      </c>
      <c r="L80" s="8" t="s">
        <v>1095</v>
      </c>
      <c r="M80" s="8">
        <v>13668596096</v>
      </c>
      <c r="N80" s="8" t="s">
        <v>1142</v>
      </c>
      <c r="O80" s="8" t="s">
        <v>380</v>
      </c>
    </row>
    <row r="81" ht="35.35" spans="1:15">
      <c r="A81" s="8">
        <v>78</v>
      </c>
      <c r="B81" s="8" t="s">
        <v>1138</v>
      </c>
      <c r="C81" s="8" t="s">
        <v>1139</v>
      </c>
      <c r="D81" s="8" t="s">
        <v>18</v>
      </c>
      <c r="E81" s="8" t="s">
        <v>1140</v>
      </c>
      <c r="F81" s="8" t="s">
        <v>1141</v>
      </c>
      <c r="G81" s="9" t="s">
        <v>1143</v>
      </c>
      <c r="H81" s="9">
        <v>50</v>
      </c>
      <c r="I81" s="8" t="s">
        <v>34</v>
      </c>
      <c r="J81" s="8" t="s">
        <v>23</v>
      </c>
      <c r="K81" s="9" t="s">
        <v>24</v>
      </c>
      <c r="L81" s="8" t="s">
        <v>1095</v>
      </c>
      <c r="M81" s="8">
        <v>13668596096</v>
      </c>
      <c r="N81" s="8" t="s">
        <v>1142</v>
      </c>
      <c r="O81" s="8" t="s">
        <v>380</v>
      </c>
    </row>
    <row r="82" ht="35.35" spans="1:15">
      <c r="A82" s="8">
        <v>79</v>
      </c>
      <c r="B82" s="8" t="s">
        <v>1138</v>
      </c>
      <c r="C82" s="8" t="s">
        <v>1139</v>
      </c>
      <c r="D82" s="8" t="s">
        <v>18</v>
      </c>
      <c r="E82" s="8" t="s">
        <v>1140</v>
      </c>
      <c r="F82" s="8" t="s">
        <v>1141</v>
      </c>
      <c r="G82" s="9" t="s">
        <v>931</v>
      </c>
      <c r="H82" s="9">
        <v>50</v>
      </c>
      <c r="I82" s="8" t="s">
        <v>34</v>
      </c>
      <c r="J82" s="8" t="s">
        <v>23</v>
      </c>
      <c r="K82" s="9" t="s">
        <v>24</v>
      </c>
      <c r="L82" s="8" t="s">
        <v>1095</v>
      </c>
      <c r="M82" s="8">
        <v>13668596096</v>
      </c>
      <c r="N82" s="8" t="s">
        <v>1142</v>
      </c>
      <c r="O82" s="8" t="s">
        <v>380</v>
      </c>
    </row>
    <row r="83" ht="35.35" spans="1:15">
      <c r="A83" s="8">
        <v>80</v>
      </c>
      <c r="B83" s="8" t="s">
        <v>1138</v>
      </c>
      <c r="C83" s="8" t="s">
        <v>1139</v>
      </c>
      <c r="D83" s="8" t="s">
        <v>18</v>
      </c>
      <c r="E83" s="8" t="s">
        <v>1140</v>
      </c>
      <c r="F83" s="8" t="s">
        <v>1141</v>
      </c>
      <c r="G83" s="9" t="s">
        <v>65</v>
      </c>
      <c r="H83" s="9">
        <v>50</v>
      </c>
      <c r="I83" s="8" t="s">
        <v>34</v>
      </c>
      <c r="J83" s="8" t="s">
        <v>23</v>
      </c>
      <c r="K83" s="9" t="s">
        <v>24</v>
      </c>
      <c r="L83" s="8" t="s">
        <v>1095</v>
      </c>
      <c r="M83" s="8">
        <v>13668596096</v>
      </c>
      <c r="N83" s="8" t="s">
        <v>1142</v>
      </c>
      <c r="O83" s="8" t="s">
        <v>380</v>
      </c>
    </row>
    <row r="84" ht="35.35" spans="1:15">
      <c r="A84" s="8">
        <v>81</v>
      </c>
      <c r="B84" s="8" t="s">
        <v>1138</v>
      </c>
      <c r="C84" s="8" t="s">
        <v>1139</v>
      </c>
      <c r="D84" s="8" t="s">
        <v>18</v>
      </c>
      <c r="E84" s="8" t="s">
        <v>1140</v>
      </c>
      <c r="F84" s="8" t="s">
        <v>1141</v>
      </c>
      <c r="G84" s="9" t="s">
        <v>91</v>
      </c>
      <c r="H84" s="9">
        <v>50</v>
      </c>
      <c r="I84" s="8" t="s">
        <v>34</v>
      </c>
      <c r="J84" s="8" t="s">
        <v>23</v>
      </c>
      <c r="K84" s="9" t="s">
        <v>24</v>
      </c>
      <c r="L84" s="8" t="s">
        <v>1095</v>
      </c>
      <c r="M84" s="8">
        <v>13668596096</v>
      </c>
      <c r="N84" s="8" t="s">
        <v>1142</v>
      </c>
      <c r="O84" s="8" t="s">
        <v>380</v>
      </c>
    </row>
    <row r="85" ht="35.35" spans="1:15">
      <c r="A85" s="8">
        <v>82</v>
      </c>
      <c r="B85" s="8" t="s">
        <v>1138</v>
      </c>
      <c r="C85" s="8" t="s">
        <v>1139</v>
      </c>
      <c r="D85" s="8" t="s">
        <v>18</v>
      </c>
      <c r="E85" s="8" t="s">
        <v>1140</v>
      </c>
      <c r="F85" s="8" t="s">
        <v>1141</v>
      </c>
      <c r="G85" s="9" t="s">
        <v>431</v>
      </c>
      <c r="H85" s="9">
        <v>50</v>
      </c>
      <c r="I85" s="8" t="s">
        <v>34</v>
      </c>
      <c r="J85" s="8" t="s">
        <v>23</v>
      </c>
      <c r="K85" s="9" t="s">
        <v>24</v>
      </c>
      <c r="L85" s="8" t="s">
        <v>1095</v>
      </c>
      <c r="M85" s="8">
        <v>13668596096</v>
      </c>
      <c r="N85" s="8" t="s">
        <v>1142</v>
      </c>
      <c r="O85" s="8" t="s">
        <v>380</v>
      </c>
    </row>
    <row r="86" ht="35.35" spans="1:15">
      <c r="A86" s="8">
        <v>83</v>
      </c>
      <c r="B86" s="8" t="s">
        <v>1144</v>
      </c>
      <c r="C86" s="8" t="s">
        <v>1145</v>
      </c>
      <c r="D86" s="8" t="s">
        <v>255</v>
      </c>
      <c r="E86" s="8" t="s">
        <v>1100</v>
      </c>
      <c r="F86" s="8" t="s">
        <v>1146</v>
      </c>
      <c r="G86" s="9" t="s">
        <v>64</v>
      </c>
      <c r="H86" s="9">
        <v>50</v>
      </c>
      <c r="I86" s="8" t="s">
        <v>34</v>
      </c>
      <c r="J86" s="8" t="s">
        <v>23</v>
      </c>
      <c r="K86" s="9" t="s">
        <v>24</v>
      </c>
      <c r="L86" s="8" t="s">
        <v>1147</v>
      </c>
      <c r="M86" s="8">
        <v>18224955586</v>
      </c>
      <c r="N86" s="8" t="s">
        <v>1148</v>
      </c>
      <c r="O86" s="8" t="s">
        <v>380</v>
      </c>
    </row>
    <row r="87" ht="35.35" spans="1:15">
      <c r="A87" s="8">
        <v>84</v>
      </c>
      <c r="B87" s="8" t="s">
        <v>1144</v>
      </c>
      <c r="C87" s="8" t="s">
        <v>1145</v>
      </c>
      <c r="D87" s="8" t="s">
        <v>255</v>
      </c>
      <c r="E87" s="8" t="s">
        <v>1100</v>
      </c>
      <c r="F87" s="8" t="s">
        <v>1146</v>
      </c>
      <c r="G87" s="9" t="s">
        <v>43</v>
      </c>
      <c r="H87" s="9">
        <v>200</v>
      </c>
      <c r="I87" s="8" t="s">
        <v>34</v>
      </c>
      <c r="J87" s="8" t="s">
        <v>23</v>
      </c>
      <c r="K87" s="9" t="s">
        <v>24</v>
      </c>
      <c r="L87" s="8" t="s">
        <v>1147</v>
      </c>
      <c r="M87" s="8">
        <v>18224955586</v>
      </c>
      <c r="N87" s="8" t="s">
        <v>1148</v>
      </c>
      <c r="O87" s="8" t="s">
        <v>380</v>
      </c>
    </row>
    <row r="88" ht="35.35" spans="1:15">
      <c r="A88" s="8">
        <v>85</v>
      </c>
      <c r="B88" s="8" t="s">
        <v>1144</v>
      </c>
      <c r="C88" s="8" t="s">
        <v>1145</v>
      </c>
      <c r="D88" s="8" t="s">
        <v>255</v>
      </c>
      <c r="E88" s="8" t="s">
        <v>1100</v>
      </c>
      <c r="F88" s="8" t="s">
        <v>1146</v>
      </c>
      <c r="G88" s="9" t="s">
        <v>1149</v>
      </c>
      <c r="H88" s="9">
        <v>200</v>
      </c>
      <c r="I88" s="8" t="s">
        <v>34</v>
      </c>
      <c r="J88" s="8" t="s">
        <v>23</v>
      </c>
      <c r="K88" s="9" t="s">
        <v>24</v>
      </c>
      <c r="L88" s="8" t="s">
        <v>1147</v>
      </c>
      <c r="M88" s="8">
        <v>18224955586</v>
      </c>
      <c r="N88" s="8" t="s">
        <v>1148</v>
      </c>
      <c r="O88" s="8" t="s">
        <v>380</v>
      </c>
    </row>
    <row r="89" ht="35.35" spans="1:15">
      <c r="A89" s="8">
        <v>86</v>
      </c>
      <c r="B89" s="8" t="s">
        <v>1144</v>
      </c>
      <c r="C89" s="8" t="s">
        <v>1145</v>
      </c>
      <c r="D89" s="8" t="s">
        <v>255</v>
      </c>
      <c r="E89" s="8" t="s">
        <v>1100</v>
      </c>
      <c r="F89" s="8" t="s">
        <v>1146</v>
      </c>
      <c r="G89" s="9" t="s">
        <v>145</v>
      </c>
      <c r="H89" s="9">
        <v>150</v>
      </c>
      <c r="I89" s="8" t="s">
        <v>34</v>
      </c>
      <c r="J89" s="8" t="s">
        <v>23</v>
      </c>
      <c r="K89" s="9" t="s">
        <v>24</v>
      </c>
      <c r="L89" s="8" t="s">
        <v>1147</v>
      </c>
      <c r="M89" s="8">
        <v>18224955586</v>
      </c>
      <c r="N89" s="8" t="s">
        <v>1148</v>
      </c>
      <c r="O89" s="8" t="s">
        <v>380</v>
      </c>
    </row>
    <row r="90" ht="35.35" spans="1:15">
      <c r="A90" s="8">
        <v>87</v>
      </c>
      <c r="B90" s="8" t="s">
        <v>1144</v>
      </c>
      <c r="C90" s="8" t="s">
        <v>1145</v>
      </c>
      <c r="D90" s="8" t="s">
        <v>255</v>
      </c>
      <c r="E90" s="8" t="s">
        <v>1100</v>
      </c>
      <c r="F90" s="8" t="s">
        <v>1146</v>
      </c>
      <c r="G90" s="9" t="s">
        <v>172</v>
      </c>
      <c r="H90" s="9">
        <v>100</v>
      </c>
      <c r="I90" s="8" t="s">
        <v>34</v>
      </c>
      <c r="J90" s="8" t="s">
        <v>23</v>
      </c>
      <c r="K90" s="9" t="s">
        <v>24</v>
      </c>
      <c r="L90" s="8" t="s">
        <v>1147</v>
      </c>
      <c r="M90" s="8">
        <v>18224955586</v>
      </c>
      <c r="N90" s="8" t="s">
        <v>1148</v>
      </c>
      <c r="O90" s="8" t="s">
        <v>380</v>
      </c>
    </row>
    <row r="91" ht="35.35" spans="1:15">
      <c r="A91" s="8">
        <v>88</v>
      </c>
      <c r="B91" s="8" t="s">
        <v>1144</v>
      </c>
      <c r="C91" s="8" t="s">
        <v>1145</v>
      </c>
      <c r="D91" s="8" t="s">
        <v>255</v>
      </c>
      <c r="E91" s="8" t="s">
        <v>1100</v>
      </c>
      <c r="F91" s="8" t="s">
        <v>1146</v>
      </c>
      <c r="G91" s="9" t="s">
        <v>48</v>
      </c>
      <c r="H91" s="9">
        <v>200</v>
      </c>
      <c r="I91" s="8" t="s">
        <v>34</v>
      </c>
      <c r="J91" s="8" t="s">
        <v>23</v>
      </c>
      <c r="K91" s="9" t="s">
        <v>24</v>
      </c>
      <c r="L91" s="8" t="s">
        <v>1147</v>
      </c>
      <c r="M91" s="8">
        <v>18224955586</v>
      </c>
      <c r="N91" s="8" t="s">
        <v>1148</v>
      </c>
      <c r="O91" s="8" t="s">
        <v>380</v>
      </c>
    </row>
  </sheetData>
  <autoFilter xmlns:etc="http://www.wps.cn/officeDocument/2017/etCustomData" ref="A1:O91" etc:filterBottomFollowUsedRange="0">
    <extLst/>
  </autoFilter>
  <mergeCells count="2">
    <mergeCell ref="A1:B1"/>
    <mergeCell ref="A2:O2"/>
  </mergeCells>
  <hyperlinks>
    <hyperlink ref="O4" r:id="rId1" display="https://www.qxnvc.edu.cn" tooltip="https://www.qxnvc.edu.cn"/>
    <hyperlink ref="O7" r:id="rId2" display="www.xyszdzyxx.cn" tooltip="http://www.xyszdzyxx.cn"/>
    <hyperlink ref="O20" r:id="rId3" display="www.xrmzzx.com" tooltip="http://www.xrmzzx.com"/>
  </hyperlinks>
  <printOptions horizontalCentered="1"/>
  <pageMargins left="0.472222222222222" right="0.472222222222222" top="0.550694444444444" bottom="0.550694444444444" header="0.393055555555556" footer="0.393055555555556"/>
  <pageSetup paperSize="9" scale="46" fitToHeight="0" orientation="landscape" horizontalDpi="600"/>
  <headerFooter>
    <oddFooter>&amp;C第 &amp;P 页，共 &amp;N 页</oddFooter>
  </headerFooter>
  <ignoredErrors>
    <ignoredError sqref="B1:O2"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1"/>
  <sheetViews>
    <sheetView zoomScale="40" zoomScaleNormal="40" zoomScaleSheetLayoutView="55" workbookViewId="0">
      <pane ySplit="3" topLeftCell="A4" activePane="bottomLeft" state="frozen"/>
      <selection/>
      <selection pane="bottomLeft" activeCell="A1" sqref="A1:O1"/>
    </sheetView>
  </sheetViews>
  <sheetFormatPr defaultColWidth="9.09734513274336" defaultRowHeight="14"/>
  <cols>
    <col min="1" max="1" width="8.74336283185841" customWidth="1"/>
    <col min="2" max="2" width="38.8230088495575" customWidth="1"/>
    <col min="3" max="3" width="14.0265486725664" customWidth="1"/>
    <col min="4" max="4" width="12.212389380531" customWidth="1"/>
    <col min="5" max="5" width="18.8230088495575" customWidth="1"/>
    <col min="6" max="6" width="25.9646017699115" customWidth="1"/>
    <col min="7" max="7" width="37.141592920354" customWidth="1"/>
    <col min="8" max="8" width="12.353982300885" customWidth="1"/>
    <col min="9" max="9" width="13.7433628318584" customWidth="1"/>
    <col min="10" max="10" width="12.5221238938053" customWidth="1"/>
    <col min="11" max="11" width="10.1238938053097" customWidth="1"/>
    <col min="12" max="12" width="23.1061946902655" customWidth="1"/>
    <col min="13" max="13" width="18.1769911504425" customWidth="1"/>
    <col min="14" max="14" width="11.5486725663717" customWidth="1"/>
    <col min="15" max="15" width="16.6283185840708" customWidth="1"/>
  </cols>
  <sheetData>
    <row r="1" ht="30" customHeight="1" spans="1:15">
      <c r="A1" s="71"/>
      <c r="B1" s="71"/>
      <c r="C1" s="71"/>
      <c r="D1" s="71"/>
      <c r="E1" s="71"/>
      <c r="F1" s="71"/>
      <c r="G1" s="71"/>
      <c r="H1" s="71"/>
      <c r="I1" s="71"/>
      <c r="J1" s="71"/>
      <c r="K1" s="71"/>
      <c r="L1" s="71"/>
      <c r="M1" s="71"/>
      <c r="N1" s="71"/>
      <c r="O1" s="71"/>
    </row>
    <row r="2" ht="45" customHeight="1" spans="1:15">
      <c r="A2" s="25" t="s">
        <v>146</v>
      </c>
      <c r="B2" s="25"/>
      <c r="C2" s="25"/>
      <c r="D2" s="25"/>
      <c r="E2" s="25"/>
      <c r="F2" s="25"/>
      <c r="G2" s="25"/>
      <c r="H2" s="25"/>
      <c r="I2" s="25"/>
      <c r="J2" s="25"/>
      <c r="K2" s="25"/>
      <c r="L2" s="25"/>
      <c r="M2" s="67"/>
      <c r="N2" s="67"/>
      <c r="O2" s="25"/>
    </row>
    <row r="3" ht="50" customHeight="1" spans="1:15">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row>
    <row r="4" ht="53" spans="1:15">
      <c r="A4" s="27">
        <v>1</v>
      </c>
      <c r="B4" s="27" t="s">
        <v>147</v>
      </c>
      <c r="C4" s="27" t="s">
        <v>148</v>
      </c>
      <c r="D4" s="27" t="s">
        <v>18</v>
      </c>
      <c r="E4" s="27" t="s">
        <v>149</v>
      </c>
      <c r="F4" s="27" t="s">
        <v>150</v>
      </c>
      <c r="G4" s="27" t="s">
        <v>91</v>
      </c>
      <c r="H4" s="27">
        <v>50</v>
      </c>
      <c r="I4" s="27" t="s">
        <v>34</v>
      </c>
      <c r="J4" s="27" t="s">
        <v>23</v>
      </c>
      <c r="K4" s="27" t="s">
        <v>24</v>
      </c>
      <c r="L4" s="27" t="s">
        <v>25</v>
      </c>
      <c r="M4" s="80" t="s">
        <v>151</v>
      </c>
      <c r="N4" s="27" t="s">
        <v>152</v>
      </c>
      <c r="O4" s="27" t="s">
        <v>153</v>
      </c>
    </row>
    <row r="5" ht="35.35" spans="1:15">
      <c r="A5" s="27">
        <v>2</v>
      </c>
      <c r="B5" s="27" t="s">
        <v>154</v>
      </c>
      <c r="C5" s="27" t="s">
        <v>155</v>
      </c>
      <c r="D5" s="27" t="s">
        <v>18</v>
      </c>
      <c r="E5" s="27" t="s">
        <v>156</v>
      </c>
      <c r="F5" s="27" t="s">
        <v>157</v>
      </c>
      <c r="G5" s="27" t="s">
        <v>124</v>
      </c>
      <c r="H5" s="27">
        <v>20</v>
      </c>
      <c r="I5" s="27" t="s">
        <v>34</v>
      </c>
      <c r="J5" s="27" t="s">
        <v>23</v>
      </c>
      <c r="K5" s="27" t="s">
        <v>24</v>
      </c>
      <c r="L5" s="27" t="s">
        <v>25</v>
      </c>
      <c r="M5" s="27">
        <v>13985431327</v>
      </c>
      <c r="N5" s="27" t="s">
        <v>158</v>
      </c>
      <c r="O5" s="27" t="s">
        <v>159</v>
      </c>
    </row>
    <row r="6" ht="35.35" spans="1:15">
      <c r="A6" s="27">
        <v>3</v>
      </c>
      <c r="B6" s="27" t="s">
        <v>154</v>
      </c>
      <c r="C6" s="27" t="s">
        <v>155</v>
      </c>
      <c r="D6" s="27" t="s">
        <v>18</v>
      </c>
      <c r="E6" s="27" t="s">
        <v>156</v>
      </c>
      <c r="F6" s="27" t="s">
        <v>157</v>
      </c>
      <c r="G6" s="27" t="s">
        <v>52</v>
      </c>
      <c r="H6" s="27">
        <v>20</v>
      </c>
      <c r="I6" s="27" t="s">
        <v>34</v>
      </c>
      <c r="J6" s="27" t="s">
        <v>23</v>
      </c>
      <c r="K6" s="27" t="s">
        <v>24</v>
      </c>
      <c r="L6" s="27" t="s">
        <v>25</v>
      </c>
      <c r="M6" s="27">
        <v>13985431327</v>
      </c>
      <c r="N6" s="27" t="s">
        <v>158</v>
      </c>
      <c r="O6" s="27" t="s">
        <v>159</v>
      </c>
    </row>
    <row r="7" ht="35.35" spans="1:15">
      <c r="A7" s="27">
        <v>4</v>
      </c>
      <c r="B7" s="27" t="s">
        <v>154</v>
      </c>
      <c r="C7" s="27" t="s">
        <v>155</v>
      </c>
      <c r="D7" s="27" t="s">
        <v>18</v>
      </c>
      <c r="E7" s="27" t="s">
        <v>156</v>
      </c>
      <c r="F7" s="27" t="s">
        <v>157</v>
      </c>
      <c r="G7" s="27" t="s">
        <v>160</v>
      </c>
      <c r="H7" s="27">
        <v>30</v>
      </c>
      <c r="I7" s="27" t="s">
        <v>34</v>
      </c>
      <c r="J7" s="27" t="s">
        <v>23</v>
      </c>
      <c r="K7" s="27" t="s">
        <v>24</v>
      </c>
      <c r="L7" s="27" t="s">
        <v>25</v>
      </c>
      <c r="M7" s="27">
        <v>13985431327</v>
      </c>
      <c r="N7" s="27" t="s">
        <v>158</v>
      </c>
      <c r="O7" s="27" t="s">
        <v>159</v>
      </c>
    </row>
    <row r="8" ht="35.35" spans="1:15">
      <c r="A8" s="27">
        <v>5</v>
      </c>
      <c r="B8" s="27" t="s">
        <v>161</v>
      </c>
      <c r="C8" s="27" t="s">
        <v>162</v>
      </c>
      <c r="D8" s="27" t="s">
        <v>18</v>
      </c>
      <c r="E8" s="27" t="s">
        <v>163</v>
      </c>
      <c r="F8" s="27" t="s">
        <v>164</v>
      </c>
      <c r="G8" s="27" t="s">
        <v>21</v>
      </c>
      <c r="H8" s="27">
        <v>150</v>
      </c>
      <c r="I8" s="27" t="s">
        <v>34</v>
      </c>
      <c r="J8" s="27" t="s">
        <v>23</v>
      </c>
      <c r="K8" s="27" t="s">
        <v>24</v>
      </c>
      <c r="L8" s="27" t="s">
        <v>25</v>
      </c>
      <c r="M8" s="27">
        <v>18886973310</v>
      </c>
      <c r="N8" s="27" t="s">
        <v>165</v>
      </c>
      <c r="O8" s="27" t="s">
        <v>166</v>
      </c>
    </row>
    <row r="9" ht="35.35" spans="1:15">
      <c r="A9" s="27">
        <v>6</v>
      </c>
      <c r="B9" s="27" t="s">
        <v>161</v>
      </c>
      <c r="C9" s="27" t="s">
        <v>162</v>
      </c>
      <c r="D9" s="27" t="s">
        <v>18</v>
      </c>
      <c r="E9" s="27" t="s">
        <v>163</v>
      </c>
      <c r="F9" s="27" t="s">
        <v>164</v>
      </c>
      <c r="G9" s="27" t="s">
        <v>167</v>
      </c>
      <c r="H9" s="27">
        <v>40</v>
      </c>
      <c r="I9" s="27" t="s">
        <v>34</v>
      </c>
      <c r="J9" s="27" t="s">
        <v>23</v>
      </c>
      <c r="K9" s="27" t="s">
        <v>24</v>
      </c>
      <c r="L9" s="27" t="s">
        <v>25</v>
      </c>
      <c r="M9" s="27">
        <v>18886973310</v>
      </c>
      <c r="N9" s="27" t="s">
        <v>165</v>
      </c>
      <c r="O9" s="27" t="s">
        <v>166</v>
      </c>
    </row>
    <row r="10" ht="35.35" spans="1:15">
      <c r="A10" s="27">
        <v>7</v>
      </c>
      <c r="B10" s="27" t="s">
        <v>161</v>
      </c>
      <c r="C10" s="27" t="s">
        <v>162</v>
      </c>
      <c r="D10" s="27" t="s">
        <v>18</v>
      </c>
      <c r="E10" s="27" t="s">
        <v>163</v>
      </c>
      <c r="F10" s="27" t="s">
        <v>164</v>
      </c>
      <c r="G10" s="27" t="s">
        <v>168</v>
      </c>
      <c r="H10" s="27">
        <v>40</v>
      </c>
      <c r="I10" s="27" t="s">
        <v>34</v>
      </c>
      <c r="J10" s="27" t="s">
        <v>23</v>
      </c>
      <c r="K10" s="27" t="s">
        <v>24</v>
      </c>
      <c r="L10" s="27" t="s">
        <v>25</v>
      </c>
      <c r="M10" s="27">
        <v>18886973310</v>
      </c>
      <c r="N10" s="27" t="s">
        <v>165</v>
      </c>
      <c r="O10" s="27" t="s">
        <v>166</v>
      </c>
    </row>
    <row r="11" ht="53" spans="1:15">
      <c r="A11" s="27">
        <v>8</v>
      </c>
      <c r="B11" s="27" t="s">
        <v>169</v>
      </c>
      <c r="C11" s="27" t="s">
        <v>170</v>
      </c>
      <c r="D11" s="27" t="s">
        <v>18</v>
      </c>
      <c r="E11" s="27" t="s">
        <v>156</v>
      </c>
      <c r="F11" s="27" t="s">
        <v>171</v>
      </c>
      <c r="G11" s="27" t="s">
        <v>172</v>
      </c>
      <c r="H11" s="27">
        <v>140</v>
      </c>
      <c r="I11" s="54" t="s">
        <v>34</v>
      </c>
      <c r="J11" s="27" t="s">
        <v>23</v>
      </c>
      <c r="K11" s="27" t="s">
        <v>24</v>
      </c>
      <c r="L11" s="27" t="s">
        <v>25</v>
      </c>
      <c r="M11" s="54" t="s">
        <v>173</v>
      </c>
      <c r="N11" s="27" t="s">
        <v>174</v>
      </c>
      <c r="O11" s="72" t="s">
        <v>175</v>
      </c>
    </row>
    <row r="12" ht="53" spans="1:15">
      <c r="A12" s="27">
        <v>9</v>
      </c>
      <c r="B12" s="27" t="s">
        <v>169</v>
      </c>
      <c r="C12" s="27" t="s">
        <v>170</v>
      </c>
      <c r="D12" s="27" t="s">
        <v>18</v>
      </c>
      <c r="E12" s="27" t="s">
        <v>156</v>
      </c>
      <c r="F12" s="27" t="s">
        <v>171</v>
      </c>
      <c r="G12" s="27" t="s">
        <v>176</v>
      </c>
      <c r="H12" s="27">
        <v>45</v>
      </c>
      <c r="I12" s="54" t="s">
        <v>34</v>
      </c>
      <c r="J12" s="27" t="s">
        <v>23</v>
      </c>
      <c r="K12" s="27" t="s">
        <v>24</v>
      </c>
      <c r="L12" s="27" t="s">
        <v>25</v>
      </c>
      <c r="M12" s="54" t="s">
        <v>173</v>
      </c>
      <c r="N12" s="27" t="s">
        <v>174</v>
      </c>
      <c r="O12" s="72" t="s">
        <v>175</v>
      </c>
    </row>
    <row r="13" ht="53" spans="1:15">
      <c r="A13" s="27">
        <v>10</v>
      </c>
      <c r="B13" s="27" t="s">
        <v>169</v>
      </c>
      <c r="C13" s="27" t="s">
        <v>170</v>
      </c>
      <c r="D13" s="27" t="s">
        <v>18</v>
      </c>
      <c r="E13" s="27" t="s">
        <v>156</v>
      </c>
      <c r="F13" s="27" t="s">
        <v>171</v>
      </c>
      <c r="G13" s="27" t="s">
        <v>62</v>
      </c>
      <c r="H13" s="27">
        <v>180</v>
      </c>
      <c r="I13" s="54" t="s">
        <v>34</v>
      </c>
      <c r="J13" s="27" t="s">
        <v>23</v>
      </c>
      <c r="K13" s="27" t="s">
        <v>24</v>
      </c>
      <c r="L13" s="27" t="s">
        <v>25</v>
      </c>
      <c r="M13" s="54" t="s">
        <v>173</v>
      </c>
      <c r="N13" s="27" t="s">
        <v>174</v>
      </c>
      <c r="O13" s="72" t="s">
        <v>175</v>
      </c>
    </row>
    <row r="14" ht="53" spans="1:15">
      <c r="A14" s="27">
        <v>11</v>
      </c>
      <c r="B14" s="27" t="s">
        <v>169</v>
      </c>
      <c r="C14" s="27" t="s">
        <v>170</v>
      </c>
      <c r="D14" s="27" t="s">
        <v>18</v>
      </c>
      <c r="E14" s="27" t="s">
        <v>156</v>
      </c>
      <c r="F14" s="27" t="s">
        <v>171</v>
      </c>
      <c r="G14" s="27" t="s">
        <v>177</v>
      </c>
      <c r="H14" s="27">
        <v>45</v>
      </c>
      <c r="I14" s="54" t="s">
        <v>34</v>
      </c>
      <c r="J14" s="27" t="s">
        <v>23</v>
      </c>
      <c r="K14" s="27" t="s">
        <v>24</v>
      </c>
      <c r="L14" s="27" t="s">
        <v>25</v>
      </c>
      <c r="M14" s="54" t="s">
        <v>173</v>
      </c>
      <c r="N14" s="27" t="s">
        <v>174</v>
      </c>
      <c r="O14" s="72" t="s">
        <v>175</v>
      </c>
    </row>
    <row r="15" ht="53" spans="1:15">
      <c r="A15" s="27">
        <v>12</v>
      </c>
      <c r="B15" s="27" t="s">
        <v>169</v>
      </c>
      <c r="C15" s="27" t="s">
        <v>170</v>
      </c>
      <c r="D15" s="27" t="s">
        <v>18</v>
      </c>
      <c r="E15" s="27" t="s">
        <v>156</v>
      </c>
      <c r="F15" s="27" t="s">
        <v>171</v>
      </c>
      <c r="G15" s="27" t="s">
        <v>178</v>
      </c>
      <c r="H15" s="27">
        <v>90</v>
      </c>
      <c r="I15" s="54" t="s">
        <v>34</v>
      </c>
      <c r="J15" s="27" t="s">
        <v>23</v>
      </c>
      <c r="K15" s="27" t="s">
        <v>24</v>
      </c>
      <c r="L15" s="27" t="s">
        <v>25</v>
      </c>
      <c r="M15" s="54" t="s">
        <v>173</v>
      </c>
      <c r="N15" s="27" t="s">
        <v>174</v>
      </c>
      <c r="O15" s="72" t="s">
        <v>175</v>
      </c>
    </row>
    <row r="16" ht="53" spans="1:15">
      <c r="A16" s="27">
        <v>13</v>
      </c>
      <c r="B16" s="27" t="s">
        <v>169</v>
      </c>
      <c r="C16" s="27" t="s">
        <v>170</v>
      </c>
      <c r="D16" s="27" t="s">
        <v>18</v>
      </c>
      <c r="E16" s="27" t="s">
        <v>156</v>
      </c>
      <c r="F16" s="27" t="s">
        <v>171</v>
      </c>
      <c r="G16" s="27" t="s">
        <v>82</v>
      </c>
      <c r="H16" s="27">
        <v>90</v>
      </c>
      <c r="I16" s="54" t="s">
        <v>34</v>
      </c>
      <c r="J16" s="27" t="s">
        <v>23</v>
      </c>
      <c r="K16" s="27" t="s">
        <v>24</v>
      </c>
      <c r="L16" s="27" t="s">
        <v>25</v>
      </c>
      <c r="M16" s="54" t="s">
        <v>173</v>
      </c>
      <c r="N16" s="27" t="s">
        <v>174</v>
      </c>
      <c r="O16" s="72" t="s">
        <v>175</v>
      </c>
    </row>
    <row r="17" ht="53" spans="1:15">
      <c r="A17" s="27">
        <v>14</v>
      </c>
      <c r="B17" s="27" t="s">
        <v>169</v>
      </c>
      <c r="C17" s="27" t="s">
        <v>170</v>
      </c>
      <c r="D17" s="27" t="s">
        <v>18</v>
      </c>
      <c r="E17" s="27" t="s">
        <v>156</v>
      </c>
      <c r="F17" s="27" t="s">
        <v>171</v>
      </c>
      <c r="G17" s="27" t="s">
        <v>83</v>
      </c>
      <c r="H17" s="27">
        <v>90</v>
      </c>
      <c r="I17" s="54" t="s">
        <v>34</v>
      </c>
      <c r="J17" s="27" t="s">
        <v>23</v>
      </c>
      <c r="K17" s="27" t="s">
        <v>24</v>
      </c>
      <c r="L17" s="27" t="s">
        <v>25</v>
      </c>
      <c r="M17" s="54" t="s">
        <v>173</v>
      </c>
      <c r="N17" s="27" t="s">
        <v>174</v>
      </c>
      <c r="O17" s="72" t="s">
        <v>175</v>
      </c>
    </row>
    <row r="18" ht="53" spans="1:15">
      <c r="A18" s="27">
        <v>15</v>
      </c>
      <c r="B18" s="27" t="s">
        <v>169</v>
      </c>
      <c r="C18" s="27" t="s">
        <v>170</v>
      </c>
      <c r="D18" s="27" t="s">
        <v>18</v>
      </c>
      <c r="E18" s="27" t="s">
        <v>156</v>
      </c>
      <c r="F18" s="27" t="s">
        <v>171</v>
      </c>
      <c r="G18" s="27" t="s">
        <v>179</v>
      </c>
      <c r="H18" s="27">
        <v>80</v>
      </c>
      <c r="I18" s="54" t="s">
        <v>34</v>
      </c>
      <c r="J18" s="27" t="s">
        <v>23</v>
      </c>
      <c r="K18" s="27" t="s">
        <v>24</v>
      </c>
      <c r="L18" s="27" t="s">
        <v>25</v>
      </c>
      <c r="M18" s="54" t="s">
        <v>173</v>
      </c>
      <c r="N18" s="27" t="s">
        <v>174</v>
      </c>
      <c r="O18" s="72" t="s">
        <v>175</v>
      </c>
    </row>
    <row r="19" ht="53" spans="1:15">
      <c r="A19" s="27">
        <v>16</v>
      </c>
      <c r="B19" s="27" t="s">
        <v>169</v>
      </c>
      <c r="C19" s="27" t="s">
        <v>170</v>
      </c>
      <c r="D19" s="27" t="s">
        <v>18</v>
      </c>
      <c r="E19" s="27" t="s">
        <v>156</v>
      </c>
      <c r="F19" s="27" t="s">
        <v>171</v>
      </c>
      <c r="G19" s="27" t="s">
        <v>92</v>
      </c>
      <c r="H19" s="27">
        <v>135</v>
      </c>
      <c r="I19" s="54" t="s">
        <v>34</v>
      </c>
      <c r="J19" s="27" t="s">
        <v>23</v>
      </c>
      <c r="K19" s="27" t="s">
        <v>24</v>
      </c>
      <c r="L19" s="27" t="s">
        <v>25</v>
      </c>
      <c r="M19" s="54" t="s">
        <v>173</v>
      </c>
      <c r="N19" s="27" t="s">
        <v>174</v>
      </c>
      <c r="O19" s="72" t="s">
        <v>175</v>
      </c>
    </row>
    <row r="20" ht="53" spans="1:15">
      <c r="A20" s="27">
        <v>17</v>
      </c>
      <c r="B20" s="27" t="s">
        <v>169</v>
      </c>
      <c r="C20" s="27" t="s">
        <v>170</v>
      </c>
      <c r="D20" s="27" t="s">
        <v>18</v>
      </c>
      <c r="E20" s="27" t="s">
        <v>156</v>
      </c>
      <c r="F20" s="27" t="s">
        <v>171</v>
      </c>
      <c r="G20" s="27" t="s">
        <v>63</v>
      </c>
      <c r="H20" s="27">
        <v>135</v>
      </c>
      <c r="I20" s="54" t="s">
        <v>34</v>
      </c>
      <c r="J20" s="27" t="s">
        <v>23</v>
      </c>
      <c r="K20" s="27" t="s">
        <v>24</v>
      </c>
      <c r="L20" s="27" t="s">
        <v>25</v>
      </c>
      <c r="M20" s="54" t="s">
        <v>173</v>
      </c>
      <c r="N20" s="27" t="s">
        <v>174</v>
      </c>
      <c r="O20" s="72" t="s">
        <v>175</v>
      </c>
    </row>
    <row r="21" ht="53" spans="1:15">
      <c r="A21" s="27">
        <v>18</v>
      </c>
      <c r="B21" s="27" t="s">
        <v>169</v>
      </c>
      <c r="C21" s="27" t="s">
        <v>170</v>
      </c>
      <c r="D21" s="27" t="s">
        <v>18</v>
      </c>
      <c r="E21" s="27" t="s">
        <v>156</v>
      </c>
      <c r="F21" s="27" t="s">
        <v>171</v>
      </c>
      <c r="G21" s="27" t="s">
        <v>94</v>
      </c>
      <c r="H21" s="27">
        <v>80</v>
      </c>
      <c r="I21" s="54" t="s">
        <v>34</v>
      </c>
      <c r="J21" s="27" t="s">
        <v>23</v>
      </c>
      <c r="K21" s="27" t="s">
        <v>24</v>
      </c>
      <c r="L21" s="27" t="s">
        <v>25</v>
      </c>
      <c r="M21" s="54" t="s">
        <v>173</v>
      </c>
      <c r="N21" s="27" t="s">
        <v>174</v>
      </c>
      <c r="O21" s="72" t="s">
        <v>175</v>
      </c>
    </row>
    <row r="22" ht="53" spans="1:15">
      <c r="A22" s="27">
        <v>19</v>
      </c>
      <c r="B22" s="27" t="s">
        <v>169</v>
      </c>
      <c r="C22" s="27" t="s">
        <v>170</v>
      </c>
      <c r="D22" s="27" t="s">
        <v>18</v>
      </c>
      <c r="E22" s="27" t="s">
        <v>156</v>
      </c>
      <c r="F22" s="27" t="s">
        <v>171</v>
      </c>
      <c r="G22" s="27" t="s">
        <v>54</v>
      </c>
      <c r="H22" s="27">
        <v>190</v>
      </c>
      <c r="I22" s="54" t="s">
        <v>34</v>
      </c>
      <c r="J22" s="27" t="s">
        <v>23</v>
      </c>
      <c r="K22" s="27" t="s">
        <v>24</v>
      </c>
      <c r="L22" s="27" t="s">
        <v>25</v>
      </c>
      <c r="M22" s="54" t="s">
        <v>173</v>
      </c>
      <c r="N22" s="27" t="s">
        <v>174</v>
      </c>
      <c r="O22" s="72" t="s">
        <v>175</v>
      </c>
    </row>
    <row r="23" ht="53" spans="1:15">
      <c r="A23" s="27">
        <v>20</v>
      </c>
      <c r="B23" s="27" t="s">
        <v>169</v>
      </c>
      <c r="C23" s="27" t="s">
        <v>170</v>
      </c>
      <c r="D23" s="27" t="s">
        <v>18</v>
      </c>
      <c r="E23" s="27" t="s">
        <v>156</v>
      </c>
      <c r="F23" s="27" t="s">
        <v>171</v>
      </c>
      <c r="G23" s="27" t="s">
        <v>65</v>
      </c>
      <c r="H23" s="27">
        <v>40</v>
      </c>
      <c r="I23" s="54" t="s">
        <v>34</v>
      </c>
      <c r="J23" s="27" t="s">
        <v>23</v>
      </c>
      <c r="K23" s="27" t="s">
        <v>24</v>
      </c>
      <c r="L23" s="27" t="s">
        <v>25</v>
      </c>
      <c r="M23" s="54" t="s">
        <v>173</v>
      </c>
      <c r="N23" s="27" t="s">
        <v>174</v>
      </c>
      <c r="O23" s="72" t="s">
        <v>175</v>
      </c>
    </row>
    <row r="24" ht="53" spans="1:15">
      <c r="A24" s="27">
        <v>21</v>
      </c>
      <c r="B24" s="27" t="s">
        <v>169</v>
      </c>
      <c r="C24" s="27" t="s">
        <v>170</v>
      </c>
      <c r="D24" s="27" t="s">
        <v>18</v>
      </c>
      <c r="E24" s="27" t="s">
        <v>156</v>
      </c>
      <c r="F24" s="27" t="s">
        <v>171</v>
      </c>
      <c r="G24" s="27" t="s">
        <v>64</v>
      </c>
      <c r="H24" s="27">
        <v>30</v>
      </c>
      <c r="I24" s="54" t="s">
        <v>34</v>
      </c>
      <c r="J24" s="27" t="s">
        <v>23</v>
      </c>
      <c r="K24" s="27" t="s">
        <v>24</v>
      </c>
      <c r="L24" s="27" t="s">
        <v>25</v>
      </c>
      <c r="M24" s="54" t="s">
        <v>173</v>
      </c>
      <c r="N24" s="27" t="s">
        <v>174</v>
      </c>
      <c r="O24" s="72" t="s">
        <v>175</v>
      </c>
    </row>
    <row r="25" ht="53" spans="1:15">
      <c r="A25" s="27">
        <v>22</v>
      </c>
      <c r="B25" s="27" t="s">
        <v>169</v>
      </c>
      <c r="C25" s="27" t="s">
        <v>170</v>
      </c>
      <c r="D25" s="27" t="s">
        <v>18</v>
      </c>
      <c r="E25" s="27" t="s">
        <v>156</v>
      </c>
      <c r="F25" s="27" t="s">
        <v>171</v>
      </c>
      <c r="G25" s="27" t="s">
        <v>168</v>
      </c>
      <c r="H25" s="27">
        <v>80</v>
      </c>
      <c r="I25" s="54" t="s">
        <v>34</v>
      </c>
      <c r="J25" s="27" t="s">
        <v>23</v>
      </c>
      <c r="K25" s="27" t="s">
        <v>24</v>
      </c>
      <c r="L25" s="27" t="s">
        <v>25</v>
      </c>
      <c r="M25" s="54" t="s">
        <v>173</v>
      </c>
      <c r="N25" s="27" t="s">
        <v>174</v>
      </c>
      <c r="O25" s="72" t="s">
        <v>175</v>
      </c>
    </row>
    <row r="26" ht="35.35" spans="1:15">
      <c r="A26" s="27">
        <v>23</v>
      </c>
      <c r="B26" s="27" t="s">
        <v>180</v>
      </c>
      <c r="C26" s="81" t="s">
        <v>181</v>
      </c>
      <c r="D26" s="27" t="s">
        <v>18</v>
      </c>
      <c r="E26" s="27" t="s">
        <v>156</v>
      </c>
      <c r="F26" s="27" t="s">
        <v>182</v>
      </c>
      <c r="G26" s="27" t="s">
        <v>54</v>
      </c>
      <c r="H26" s="27">
        <v>200</v>
      </c>
      <c r="I26" s="27" t="s">
        <v>34</v>
      </c>
      <c r="J26" s="27" t="s">
        <v>23</v>
      </c>
      <c r="K26" s="27" t="s">
        <v>24</v>
      </c>
      <c r="L26" s="27" t="s">
        <v>25</v>
      </c>
      <c r="M26" s="27">
        <v>13985112444</v>
      </c>
      <c r="N26" s="27" t="s">
        <v>183</v>
      </c>
      <c r="O26" s="58" t="s">
        <v>184</v>
      </c>
    </row>
    <row r="27" ht="35.35" spans="1:15">
      <c r="A27" s="27">
        <v>24</v>
      </c>
      <c r="B27" s="27" t="s">
        <v>180</v>
      </c>
      <c r="C27" s="81" t="s">
        <v>181</v>
      </c>
      <c r="D27" s="27" t="s">
        <v>18</v>
      </c>
      <c r="E27" s="27" t="s">
        <v>156</v>
      </c>
      <c r="F27" s="27" t="s">
        <v>182</v>
      </c>
      <c r="G27" s="27" t="s">
        <v>64</v>
      </c>
      <c r="H27" s="27">
        <v>25</v>
      </c>
      <c r="I27" s="27" t="s">
        <v>34</v>
      </c>
      <c r="J27" s="27" t="s">
        <v>23</v>
      </c>
      <c r="K27" s="27" t="s">
        <v>24</v>
      </c>
      <c r="L27" s="27" t="s">
        <v>25</v>
      </c>
      <c r="M27" s="27">
        <v>13985112444</v>
      </c>
      <c r="N27" s="27" t="s">
        <v>183</v>
      </c>
      <c r="O27" s="58" t="s">
        <v>184</v>
      </c>
    </row>
    <row r="28" ht="35.35" spans="1:15">
      <c r="A28" s="27">
        <v>25</v>
      </c>
      <c r="B28" s="27" t="s">
        <v>180</v>
      </c>
      <c r="C28" s="81" t="s">
        <v>181</v>
      </c>
      <c r="D28" s="27" t="s">
        <v>18</v>
      </c>
      <c r="E28" s="27" t="s">
        <v>156</v>
      </c>
      <c r="F28" s="27" t="s">
        <v>182</v>
      </c>
      <c r="G28" s="27" t="s">
        <v>65</v>
      </c>
      <c r="H28" s="27">
        <v>25</v>
      </c>
      <c r="I28" s="27" t="s">
        <v>34</v>
      </c>
      <c r="J28" s="27" t="s">
        <v>23</v>
      </c>
      <c r="K28" s="27" t="s">
        <v>24</v>
      </c>
      <c r="L28" s="27" t="s">
        <v>25</v>
      </c>
      <c r="M28" s="27">
        <v>13985112444</v>
      </c>
      <c r="N28" s="27" t="s">
        <v>183</v>
      </c>
      <c r="O28" s="58" t="s">
        <v>184</v>
      </c>
    </row>
    <row r="29" ht="35.35" spans="1:15">
      <c r="A29" s="27">
        <v>26</v>
      </c>
      <c r="B29" s="27" t="s">
        <v>180</v>
      </c>
      <c r="C29" s="81" t="s">
        <v>181</v>
      </c>
      <c r="D29" s="27" t="s">
        <v>18</v>
      </c>
      <c r="E29" s="27" t="s">
        <v>156</v>
      </c>
      <c r="F29" s="27" t="s">
        <v>182</v>
      </c>
      <c r="G29" s="27" t="s">
        <v>52</v>
      </c>
      <c r="H29" s="27">
        <v>140</v>
      </c>
      <c r="I29" s="27" t="s">
        <v>34</v>
      </c>
      <c r="J29" s="27" t="s">
        <v>23</v>
      </c>
      <c r="K29" s="27" t="s">
        <v>24</v>
      </c>
      <c r="L29" s="27" t="s">
        <v>25</v>
      </c>
      <c r="M29" s="27">
        <v>13985112444</v>
      </c>
      <c r="N29" s="27" t="s">
        <v>183</v>
      </c>
      <c r="O29" s="58" t="s">
        <v>184</v>
      </c>
    </row>
    <row r="30" ht="35.35" spans="1:15">
      <c r="A30" s="27">
        <v>27</v>
      </c>
      <c r="B30" s="27" t="s">
        <v>180</v>
      </c>
      <c r="C30" s="81" t="s">
        <v>181</v>
      </c>
      <c r="D30" s="27" t="s">
        <v>18</v>
      </c>
      <c r="E30" s="27" t="s">
        <v>156</v>
      </c>
      <c r="F30" s="27" t="s">
        <v>182</v>
      </c>
      <c r="G30" s="27" t="s">
        <v>185</v>
      </c>
      <c r="H30" s="27">
        <v>80</v>
      </c>
      <c r="I30" s="27" t="s">
        <v>34</v>
      </c>
      <c r="J30" s="27" t="s">
        <v>23</v>
      </c>
      <c r="K30" s="27" t="s">
        <v>24</v>
      </c>
      <c r="L30" s="27" t="s">
        <v>25</v>
      </c>
      <c r="M30" s="27">
        <v>13985112444</v>
      </c>
      <c r="N30" s="27" t="s">
        <v>183</v>
      </c>
      <c r="O30" s="58" t="s">
        <v>184</v>
      </c>
    </row>
    <row r="31" ht="35.35" spans="1:15">
      <c r="A31" s="27">
        <v>28</v>
      </c>
      <c r="B31" s="27" t="s">
        <v>180</v>
      </c>
      <c r="C31" s="81" t="s">
        <v>181</v>
      </c>
      <c r="D31" s="27" t="s">
        <v>18</v>
      </c>
      <c r="E31" s="27" t="s">
        <v>156</v>
      </c>
      <c r="F31" s="27" t="s">
        <v>182</v>
      </c>
      <c r="G31" s="27" t="s">
        <v>186</v>
      </c>
      <c r="H31" s="27">
        <v>125</v>
      </c>
      <c r="I31" s="27" t="s">
        <v>34</v>
      </c>
      <c r="J31" s="27" t="s">
        <v>23</v>
      </c>
      <c r="K31" s="27" t="s">
        <v>24</v>
      </c>
      <c r="L31" s="27" t="s">
        <v>25</v>
      </c>
      <c r="M31" s="27">
        <v>13985112444</v>
      </c>
      <c r="N31" s="27" t="s">
        <v>183</v>
      </c>
      <c r="O31" s="58" t="s">
        <v>184</v>
      </c>
    </row>
    <row r="32" ht="35.35" spans="1:15">
      <c r="A32" s="27">
        <v>29</v>
      </c>
      <c r="B32" s="27" t="s">
        <v>180</v>
      </c>
      <c r="C32" s="81" t="s">
        <v>181</v>
      </c>
      <c r="D32" s="27" t="s">
        <v>18</v>
      </c>
      <c r="E32" s="27" t="s">
        <v>156</v>
      </c>
      <c r="F32" s="27" t="s">
        <v>182</v>
      </c>
      <c r="G32" s="27" t="s">
        <v>53</v>
      </c>
      <c r="H32" s="27">
        <v>125</v>
      </c>
      <c r="I32" s="27" t="s">
        <v>34</v>
      </c>
      <c r="J32" s="27" t="s">
        <v>23</v>
      </c>
      <c r="K32" s="27" t="s">
        <v>24</v>
      </c>
      <c r="L32" s="27" t="s">
        <v>25</v>
      </c>
      <c r="M32" s="27">
        <v>13985112444</v>
      </c>
      <c r="N32" s="27" t="s">
        <v>183</v>
      </c>
      <c r="O32" s="58" t="s">
        <v>184</v>
      </c>
    </row>
    <row r="33" ht="35.35" spans="1:15">
      <c r="A33" s="27">
        <v>30</v>
      </c>
      <c r="B33" s="27" t="s">
        <v>180</v>
      </c>
      <c r="C33" s="81" t="s">
        <v>181</v>
      </c>
      <c r="D33" s="27" t="s">
        <v>18</v>
      </c>
      <c r="E33" s="27" t="s">
        <v>156</v>
      </c>
      <c r="F33" s="27" t="s">
        <v>182</v>
      </c>
      <c r="G33" s="27" t="s">
        <v>187</v>
      </c>
      <c r="H33" s="27">
        <v>100</v>
      </c>
      <c r="I33" s="27" t="s">
        <v>34</v>
      </c>
      <c r="J33" s="27" t="s">
        <v>23</v>
      </c>
      <c r="K33" s="27" t="s">
        <v>24</v>
      </c>
      <c r="L33" s="27" t="s">
        <v>25</v>
      </c>
      <c r="M33" s="27">
        <v>13985112444</v>
      </c>
      <c r="N33" s="27" t="s">
        <v>183</v>
      </c>
      <c r="O33" s="58" t="s">
        <v>184</v>
      </c>
    </row>
    <row r="34" ht="35.35" spans="1:15">
      <c r="A34" s="27">
        <v>31</v>
      </c>
      <c r="B34" s="27" t="s">
        <v>180</v>
      </c>
      <c r="C34" s="81" t="s">
        <v>181</v>
      </c>
      <c r="D34" s="27" t="s">
        <v>18</v>
      </c>
      <c r="E34" s="27" t="s">
        <v>156</v>
      </c>
      <c r="F34" s="27" t="s">
        <v>182</v>
      </c>
      <c r="G34" s="27" t="s">
        <v>48</v>
      </c>
      <c r="H34" s="27">
        <v>50</v>
      </c>
      <c r="I34" s="27" t="s">
        <v>34</v>
      </c>
      <c r="J34" s="27" t="s">
        <v>23</v>
      </c>
      <c r="K34" s="27" t="s">
        <v>24</v>
      </c>
      <c r="L34" s="27" t="s">
        <v>25</v>
      </c>
      <c r="M34" s="27">
        <v>13985112444</v>
      </c>
      <c r="N34" s="27" t="s">
        <v>183</v>
      </c>
      <c r="O34" s="58" t="s">
        <v>184</v>
      </c>
    </row>
    <row r="35" ht="35.35" spans="1:15">
      <c r="A35" s="27">
        <v>32</v>
      </c>
      <c r="B35" s="27" t="s">
        <v>180</v>
      </c>
      <c r="C35" s="81" t="s">
        <v>181</v>
      </c>
      <c r="D35" s="27" t="s">
        <v>18</v>
      </c>
      <c r="E35" s="27" t="s">
        <v>156</v>
      </c>
      <c r="F35" s="27" t="s">
        <v>182</v>
      </c>
      <c r="G35" s="27" t="s">
        <v>188</v>
      </c>
      <c r="H35" s="27">
        <v>62</v>
      </c>
      <c r="I35" s="27" t="s">
        <v>34</v>
      </c>
      <c r="J35" s="27" t="s">
        <v>23</v>
      </c>
      <c r="K35" s="27" t="s">
        <v>24</v>
      </c>
      <c r="L35" s="27" t="s">
        <v>25</v>
      </c>
      <c r="M35" s="27">
        <v>13985112444</v>
      </c>
      <c r="N35" s="27" t="s">
        <v>183</v>
      </c>
      <c r="O35" s="58" t="s">
        <v>184</v>
      </c>
    </row>
    <row r="36" ht="35.35" spans="1:15">
      <c r="A36" s="27">
        <v>33</v>
      </c>
      <c r="B36" s="27" t="s">
        <v>180</v>
      </c>
      <c r="C36" s="81" t="s">
        <v>181</v>
      </c>
      <c r="D36" s="27" t="s">
        <v>18</v>
      </c>
      <c r="E36" s="27" t="s">
        <v>156</v>
      </c>
      <c r="F36" s="27" t="s">
        <v>182</v>
      </c>
      <c r="G36" s="27" t="s">
        <v>92</v>
      </c>
      <c r="H36" s="27">
        <v>80</v>
      </c>
      <c r="I36" s="27" t="s">
        <v>34</v>
      </c>
      <c r="J36" s="27" t="s">
        <v>23</v>
      </c>
      <c r="K36" s="27" t="s">
        <v>24</v>
      </c>
      <c r="L36" s="27" t="s">
        <v>25</v>
      </c>
      <c r="M36" s="27">
        <v>13985112444</v>
      </c>
      <c r="N36" s="27" t="s">
        <v>183</v>
      </c>
      <c r="O36" s="58" t="s">
        <v>184</v>
      </c>
    </row>
    <row r="37" ht="35.35" spans="1:15">
      <c r="A37" s="27">
        <v>34</v>
      </c>
      <c r="B37" s="27" t="s">
        <v>180</v>
      </c>
      <c r="C37" s="81" t="s">
        <v>181</v>
      </c>
      <c r="D37" s="27" t="s">
        <v>18</v>
      </c>
      <c r="E37" s="27" t="s">
        <v>156</v>
      </c>
      <c r="F37" s="27" t="s">
        <v>182</v>
      </c>
      <c r="G37" s="27" t="s">
        <v>63</v>
      </c>
      <c r="H37" s="27">
        <v>80</v>
      </c>
      <c r="I37" s="27" t="s">
        <v>34</v>
      </c>
      <c r="J37" s="27" t="s">
        <v>23</v>
      </c>
      <c r="K37" s="27" t="s">
        <v>24</v>
      </c>
      <c r="L37" s="27" t="s">
        <v>25</v>
      </c>
      <c r="M37" s="27">
        <v>13985112444</v>
      </c>
      <c r="N37" s="27" t="s">
        <v>183</v>
      </c>
      <c r="O37" s="58" t="s">
        <v>184</v>
      </c>
    </row>
    <row r="38" ht="35.35" spans="1:15">
      <c r="A38" s="27">
        <v>35</v>
      </c>
      <c r="B38" s="27" t="s">
        <v>180</v>
      </c>
      <c r="C38" s="81" t="s">
        <v>181</v>
      </c>
      <c r="D38" s="27" t="s">
        <v>18</v>
      </c>
      <c r="E38" s="27" t="s">
        <v>156</v>
      </c>
      <c r="F38" s="27" t="s">
        <v>182</v>
      </c>
      <c r="G38" s="27" t="s">
        <v>189</v>
      </c>
      <c r="H38" s="27">
        <v>130</v>
      </c>
      <c r="I38" s="27" t="s">
        <v>34</v>
      </c>
      <c r="J38" s="27" t="s">
        <v>23</v>
      </c>
      <c r="K38" s="27" t="s">
        <v>24</v>
      </c>
      <c r="L38" s="27" t="s">
        <v>25</v>
      </c>
      <c r="M38" s="27">
        <v>13985112444</v>
      </c>
      <c r="N38" s="27" t="s">
        <v>183</v>
      </c>
      <c r="O38" s="58" t="s">
        <v>184</v>
      </c>
    </row>
    <row r="39" ht="35.35" spans="1:15">
      <c r="A39" s="27">
        <v>36</v>
      </c>
      <c r="B39" s="27" t="s">
        <v>180</v>
      </c>
      <c r="C39" s="81" t="s">
        <v>181</v>
      </c>
      <c r="D39" s="27" t="s">
        <v>18</v>
      </c>
      <c r="E39" s="27" t="s">
        <v>156</v>
      </c>
      <c r="F39" s="27" t="s">
        <v>182</v>
      </c>
      <c r="G39" s="27" t="s">
        <v>66</v>
      </c>
      <c r="H39" s="27">
        <v>180</v>
      </c>
      <c r="I39" s="27" t="s">
        <v>34</v>
      </c>
      <c r="J39" s="27" t="s">
        <v>23</v>
      </c>
      <c r="K39" s="27" t="s">
        <v>24</v>
      </c>
      <c r="L39" s="27" t="s">
        <v>25</v>
      </c>
      <c r="M39" s="27">
        <v>13985112444</v>
      </c>
      <c r="N39" s="27" t="s">
        <v>183</v>
      </c>
      <c r="O39" s="58" t="s">
        <v>184</v>
      </c>
    </row>
    <row r="40" ht="35.35" spans="1:15">
      <c r="A40" s="27">
        <v>37</v>
      </c>
      <c r="B40" s="27" t="s">
        <v>180</v>
      </c>
      <c r="C40" s="81" t="s">
        <v>181</v>
      </c>
      <c r="D40" s="27" t="s">
        <v>18</v>
      </c>
      <c r="E40" s="27" t="s">
        <v>156</v>
      </c>
      <c r="F40" s="27" t="s">
        <v>182</v>
      </c>
      <c r="G40" s="27" t="s">
        <v>168</v>
      </c>
      <c r="H40" s="27">
        <v>98</v>
      </c>
      <c r="I40" s="27" t="s">
        <v>34</v>
      </c>
      <c r="J40" s="27" t="s">
        <v>23</v>
      </c>
      <c r="K40" s="27" t="s">
        <v>24</v>
      </c>
      <c r="L40" s="27" t="s">
        <v>25</v>
      </c>
      <c r="M40" s="27">
        <v>13985112444</v>
      </c>
      <c r="N40" s="27" t="s">
        <v>183</v>
      </c>
      <c r="O40" s="58" t="s">
        <v>184</v>
      </c>
    </row>
    <row r="41" ht="53" spans="1:15">
      <c r="A41" s="27">
        <v>38</v>
      </c>
      <c r="B41" s="27" t="s">
        <v>190</v>
      </c>
      <c r="C41" s="81" t="s">
        <v>191</v>
      </c>
      <c r="D41" s="27" t="s">
        <v>18</v>
      </c>
      <c r="E41" s="27" t="s">
        <v>156</v>
      </c>
      <c r="F41" s="27" t="s">
        <v>192</v>
      </c>
      <c r="G41" s="27" t="s">
        <v>83</v>
      </c>
      <c r="H41" s="27">
        <v>40</v>
      </c>
      <c r="I41" s="27" t="s">
        <v>34</v>
      </c>
      <c r="J41" s="27" t="s">
        <v>23</v>
      </c>
      <c r="K41" s="27" t="s">
        <v>24</v>
      </c>
      <c r="L41" s="27" t="s">
        <v>25</v>
      </c>
      <c r="M41" s="27" t="s">
        <v>193</v>
      </c>
      <c r="N41" s="27" t="s">
        <v>194</v>
      </c>
      <c r="O41" s="27" t="s">
        <v>195</v>
      </c>
    </row>
    <row r="42" ht="53" spans="1:15">
      <c r="A42" s="27">
        <v>39</v>
      </c>
      <c r="B42" s="27" t="s">
        <v>190</v>
      </c>
      <c r="C42" s="81" t="s">
        <v>191</v>
      </c>
      <c r="D42" s="27" t="s">
        <v>18</v>
      </c>
      <c r="E42" s="27" t="s">
        <v>156</v>
      </c>
      <c r="F42" s="27" t="s">
        <v>192</v>
      </c>
      <c r="G42" s="27" t="s">
        <v>196</v>
      </c>
      <c r="H42" s="27">
        <v>40</v>
      </c>
      <c r="I42" s="27" t="s">
        <v>34</v>
      </c>
      <c r="J42" s="27" t="s">
        <v>23</v>
      </c>
      <c r="K42" s="27" t="s">
        <v>24</v>
      </c>
      <c r="L42" s="27" t="s">
        <v>25</v>
      </c>
      <c r="M42" s="27" t="s">
        <v>193</v>
      </c>
      <c r="N42" s="27" t="s">
        <v>194</v>
      </c>
      <c r="O42" s="27" t="s">
        <v>195</v>
      </c>
    </row>
    <row r="43" ht="53" spans="1:15">
      <c r="A43" s="27">
        <v>40</v>
      </c>
      <c r="B43" s="27" t="s">
        <v>190</v>
      </c>
      <c r="C43" s="81" t="s">
        <v>191</v>
      </c>
      <c r="D43" s="27" t="s">
        <v>18</v>
      </c>
      <c r="E43" s="27" t="s">
        <v>156</v>
      </c>
      <c r="F43" s="27" t="s">
        <v>192</v>
      </c>
      <c r="G43" s="27" t="s">
        <v>82</v>
      </c>
      <c r="H43" s="27">
        <v>40</v>
      </c>
      <c r="I43" s="27" t="s">
        <v>34</v>
      </c>
      <c r="J43" s="27" t="s">
        <v>23</v>
      </c>
      <c r="K43" s="27" t="s">
        <v>24</v>
      </c>
      <c r="L43" s="27" t="s">
        <v>25</v>
      </c>
      <c r="M43" s="27" t="s">
        <v>193</v>
      </c>
      <c r="N43" s="27" t="s">
        <v>194</v>
      </c>
      <c r="O43" s="27" t="s">
        <v>195</v>
      </c>
    </row>
    <row r="44" ht="53" spans="1:15">
      <c r="A44" s="27">
        <v>41</v>
      </c>
      <c r="B44" s="27" t="s">
        <v>190</v>
      </c>
      <c r="C44" s="81" t="s">
        <v>191</v>
      </c>
      <c r="D44" s="27" t="s">
        <v>18</v>
      </c>
      <c r="E44" s="27" t="s">
        <v>156</v>
      </c>
      <c r="F44" s="27" t="s">
        <v>192</v>
      </c>
      <c r="G44" s="27" t="s">
        <v>115</v>
      </c>
      <c r="H44" s="27">
        <v>40</v>
      </c>
      <c r="I44" s="27" t="s">
        <v>34</v>
      </c>
      <c r="J44" s="27" t="s">
        <v>23</v>
      </c>
      <c r="K44" s="27" t="s">
        <v>24</v>
      </c>
      <c r="L44" s="27" t="s">
        <v>25</v>
      </c>
      <c r="M44" s="27" t="s">
        <v>193</v>
      </c>
      <c r="N44" s="27" t="s">
        <v>194</v>
      </c>
      <c r="O44" s="27" t="s">
        <v>195</v>
      </c>
    </row>
    <row r="45" ht="53" spans="1:15">
      <c r="A45" s="27">
        <v>42</v>
      </c>
      <c r="B45" s="27" t="s">
        <v>190</v>
      </c>
      <c r="C45" s="81" t="s">
        <v>191</v>
      </c>
      <c r="D45" s="27" t="s">
        <v>18</v>
      </c>
      <c r="E45" s="27" t="s">
        <v>156</v>
      </c>
      <c r="F45" s="27" t="s">
        <v>192</v>
      </c>
      <c r="G45" s="54" t="s">
        <v>62</v>
      </c>
      <c r="H45" s="27">
        <v>40</v>
      </c>
      <c r="I45" s="27" t="s">
        <v>34</v>
      </c>
      <c r="J45" s="27" t="s">
        <v>23</v>
      </c>
      <c r="K45" s="27" t="s">
        <v>24</v>
      </c>
      <c r="L45" s="27" t="s">
        <v>25</v>
      </c>
      <c r="M45" s="27" t="s">
        <v>193</v>
      </c>
      <c r="N45" s="27" t="s">
        <v>194</v>
      </c>
      <c r="O45" s="27" t="s">
        <v>195</v>
      </c>
    </row>
    <row r="46" ht="53" spans="1:15">
      <c r="A46" s="27">
        <v>43</v>
      </c>
      <c r="B46" s="27" t="s">
        <v>190</v>
      </c>
      <c r="C46" s="81" t="s">
        <v>191</v>
      </c>
      <c r="D46" s="27" t="s">
        <v>18</v>
      </c>
      <c r="E46" s="27" t="s">
        <v>156</v>
      </c>
      <c r="F46" s="27" t="s">
        <v>192</v>
      </c>
      <c r="G46" s="54" t="s">
        <v>178</v>
      </c>
      <c r="H46" s="27">
        <v>40</v>
      </c>
      <c r="I46" s="27" t="s">
        <v>34</v>
      </c>
      <c r="J46" s="27" t="s">
        <v>23</v>
      </c>
      <c r="K46" s="27" t="s">
        <v>24</v>
      </c>
      <c r="L46" s="27" t="s">
        <v>25</v>
      </c>
      <c r="M46" s="27" t="s">
        <v>193</v>
      </c>
      <c r="N46" s="27" t="s">
        <v>194</v>
      </c>
      <c r="O46" s="27" t="s">
        <v>195</v>
      </c>
    </row>
    <row r="47" ht="53" spans="1:15">
      <c r="A47" s="27">
        <v>44</v>
      </c>
      <c r="B47" s="27" t="s">
        <v>197</v>
      </c>
      <c r="C47" s="27" t="s">
        <v>198</v>
      </c>
      <c r="D47" s="27" t="s">
        <v>18</v>
      </c>
      <c r="E47" s="27" t="s">
        <v>199</v>
      </c>
      <c r="F47" s="27" t="s">
        <v>200</v>
      </c>
      <c r="G47" s="27" t="s">
        <v>90</v>
      </c>
      <c r="H47" s="27">
        <v>180</v>
      </c>
      <c r="I47" s="27" t="s">
        <v>34</v>
      </c>
      <c r="J47" s="27" t="s">
        <v>23</v>
      </c>
      <c r="K47" s="27" t="s">
        <v>24</v>
      </c>
      <c r="L47" s="27" t="s">
        <v>25</v>
      </c>
      <c r="M47" s="27">
        <v>15985005941</v>
      </c>
      <c r="N47" s="27" t="s">
        <v>201</v>
      </c>
      <c r="O47" s="58" t="s">
        <v>202</v>
      </c>
    </row>
    <row r="48" ht="53" spans="1:15">
      <c r="A48" s="27">
        <v>45</v>
      </c>
      <c r="B48" s="27" t="s">
        <v>197</v>
      </c>
      <c r="C48" s="27" t="s">
        <v>198</v>
      </c>
      <c r="D48" s="27" t="s">
        <v>18</v>
      </c>
      <c r="E48" s="27" t="s">
        <v>199</v>
      </c>
      <c r="F48" s="27" t="s">
        <v>200</v>
      </c>
      <c r="G48" s="27" t="s">
        <v>120</v>
      </c>
      <c r="H48" s="27">
        <v>60</v>
      </c>
      <c r="I48" s="27" t="s">
        <v>34</v>
      </c>
      <c r="J48" s="27" t="s">
        <v>23</v>
      </c>
      <c r="K48" s="27" t="s">
        <v>24</v>
      </c>
      <c r="L48" s="27" t="s">
        <v>25</v>
      </c>
      <c r="M48" s="27">
        <v>15985005941</v>
      </c>
      <c r="N48" s="27" t="s">
        <v>201</v>
      </c>
      <c r="O48" s="58" t="s">
        <v>202</v>
      </c>
    </row>
    <row r="49" ht="53" spans="1:15">
      <c r="A49" s="27">
        <v>46</v>
      </c>
      <c r="B49" s="27" t="s">
        <v>197</v>
      </c>
      <c r="C49" s="27" t="s">
        <v>198</v>
      </c>
      <c r="D49" s="27" t="s">
        <v>18</v>
      </c>
      <c r="E49" s="27" t="s">
        <v>199</v>
      </c>
      <c r="F49" s="27" t="s">
        <v>200</v>
      </c>
      <c r="G49" s="27" t="s">
        <v>44</v>
      </c>
      <c r="H49" s="27">
        <v>140</v>
      </c>
      <c r="I49" s="27" t="s">
        <v>34</v>
      </c>
      <c r="J49" s="27" t="s">
        <v>23</v>
      </c>
      <c r="K49" s="27" t="s">
        <v>24</v>
      </c>
      <c r="L49" s="27" t="s">
        <v>25</v>
      </c>
      <c r="M49" s="27">
        <v>15985005941</v>
      </c>
      <c r="N49" s="27" t="s">
        <v>201</v>
      </c>
      <c r="O49" s="58" t="s">
        <v>202</v>
      </c>
    </row>
    <row r="50" ht="53" spans="1:15">
      <c r="A50" s="27">
        <v>47</v>
      </c>
      <c r="B50" s="27" t="s">
        <v>197</v>
      </c>
      <c r="C50" s="27" t="s">
        <v>198</v>
      </c>
      <c r="D50" s="27" t="s">
        <v>18</v>
      </c>
      <c r="E50" s="27" t="s">
        <v>199</v>
      </c>
      <c r="F50" s="27" t="s">
        <v>200</v>
      </c>
      <c r="G50" s="27" t="s">
        <v>88</v>
      </c>
      <c r="H50" s="27">
        <v>120</v>
      </c>
      <c r="I50" s="27" t="s">
        <v>34</v>
      </c>
      <c r="J50" s="27" t="s">
        <v>23</v>
      </c>
      <c r="K50" s="27" t="s">
        <v>24</v>
      </c>
      <c r="L50" s="27" t="s">
        <v>25</v>
      </c>
      <c r="M50" s="27">
        <v>15985005941</v>
      </c>
      <c r="N50" s="27" t="s">
        <v>201</v>
      </c>
      <c r="O50" s="58" t="s">
        <v>202</v>
      </c>
    </row>
    <row r="51" ht="53" spans="1:15">
      <c r="A51" s="27">
        <v>48</v>
      </c>
      <c r="B51" s="27" t="s">
        <v>197</v>
      </c>
      <c r="C51" s="27" t="s">
        <v>198</v>
      </c>
      <c r="D51" s="27" t="s">
        <v>18</v>
      </c>
      <c r="E51" s="27" t="s">
        <v>199</v>
      </c>
      <c r="F51" s="27" t="s">
        <v>200</v>
      </c>
      <c r="G51" s="27" t="s">
        <v>43</v>
      </c>
      <c r="H51" s="27">
        <v>60</v>
      </c>
      <c r="I51" s="27" t="s">
        <v>34</v>
      </c>
      <c r="J51" s="27" t="s">
        <v>23</v>
      </c>
      <c r="K51" s="27" t="s">
        <v>24</v>
      </c>
      <c r="L51" s="27" t="s">
        <v>25</v>
      </c>
      <c r="M51" s="27">
        <v>15985005941</v>
      </c>
      <c r="N51" s="27" t="s">
        <v>201</v>
      </c>
      <c r="O51" s="58" t="s">
        <v>202</v>
      </c>
    </row>
    <row r="52" ht="53" spans="1:15">
      <c r="A52" s="27">
        <v>49</v>
      </c>
      <c r="B52" s="27" t="s">
        <v>197</v>
      </c>
      <c r="C52" s="27" t="s">
        <v>198</v>
      </c>
      <c r="D52" s="27" t="s">
        <v>18</v>
      </c>
      <c r="E52" s="27" t="s">
        <v>199</v>
      </c>
      <c r="F52" s="27" t="s">
        <v>200</v>
      </c>
      <c r="G52" s="27" t="s">
        <v>203</v>
      </c>
      <c r="H52" s="27">
        <v>50</v>
      </c>
      <c r="I52" s="27" t="s">
        <v>34</v>
      </c>
      <c r="J52" s="27" t="s">
        <v>23</v>
      </c>
      <c r="K52" s="27" t="s">
        <v>24</v>
      </c>
      <c r="L52" s="27" t="s">
        <v>25</v>
      </c>
      <c r="M52" s="27">
        <v>15985005941</v>
      </c>
      <c r="N52" s="27" t="s">
        <v>201</v>
      </c>
      <c r="O52" s="58" t="s">
        <v>202</v>
      </c>
    </row>
    <row r="53" ht="53" spans="1:15">
      <c r="A53" s="27">
        <v>50</v>
      </c>
      <c r="B53" s="27" t="s">
        <v>197</v>
      </c>
      <c r="C53" s="27" t="s">
        <v>198</v>
      </c>
      <c r="D53" s="27" t="s">
        <v>18</v>
      </c>
      <c r="E53" s="27" t="s">
        <v>199</v>
      </c>
      <c r="F53" s="27" t="s">
        <v>200</v>
      </c>
      <c r="G53" s="27" t="s">
        <v>132</v>
      </c>
      <c r="H53" s="27">
        <v>50</v>
      </c>
      <c r="I53" s="27" t="s">
        <v>34</v>
      </c>
      <c r="J53" s="27" t="s">
        <v>23</v>
      </c>
      <c r="K53" s="27" t="s">
        <v>24</v>
      </c>
      <c r="L53" s="27" t="s">
        <v>25</v>
      </c>
      <c r="M53" s="27">
        <v>15985005941</v>
      </c>
      <c r="N53" s="27" t="s">
        <v>201</v>
      </c>
      <c r="O53" s="58" t="s">
        <v>202</v>
      </c>
    </row>
    <row r="54" ht="53" spans="1:15">
      <c r="A54" s="27">
        <v>51</v>
      </c>
      <c r="B54" s="27" t="s">
        <v>197</v>
      </c>
      <c r="C54" s="27" t="s">
        <v>198</v>
      </c>
      <c r="D54" s="27" t="s">
        <v>18</v>
      </c>
      <c r="E54" s="27" t="s">
        <v>199</v>
      </c>
      <c r="F54" s="27" t="s">
        <v>200</v>
      </c>
      <c r="G54" s="27" t="s">
        <v>204</v>
      </c>
      <c r="H54" s="27">
        <v>40</v>
      </c>
      <c r="I54" s="27" t="s">
        <v>34</v>
      </c>
      <c r="J54" s="27" t="s">
        <v>23</v>
      </c>
      <c r="K54" s="27" t="s">
        <v>24</v>
      </c>
      <c r="L54" s="27" t="s">
        <v>25</v>
      </c>
      <c r="M54" s="27">
        <v>15985005941</v>
      </c>
      <c r="N54" s="27" t="s">
        <v>201</v>
      </c>
      <c r="O54" s="58" t="s">
        <v>202</v>
      </c>
    </row>
    <row r="55" ht="35.35" spans="1:15">
      <c r="A55" s="27">
        <v>52</v>
      </c>
      <c r="B55" s="27" t="s">
        <v>205</v>
      </c>
      <c r="C55" s="27" t="s">
        <v>206</v>
      </c>
      <c r="D55" s="27" t="s">
        <v>18</v>
      </c>
      <c r="E55" s="27" t="s">
        <v>207</v>
      </c>
      <c r="F55" s="27" t="s">
        <v>208</v>
      </c>
      <c r="G55" s="27" t="s">
        <v>172</v>
      </c>
      <c r="H55" s="27">
        <v>150</v>
      </c>
      <c r="I55" s="27" t="s">
        <v>34</v>
      </c>
      <c r="J55" s="27" t="s">
        <v>23</v>
      </c>
      <c r="K55" s="27" t="s">
        <v>24</v>
      </c>
      <c r="L55" s="27" t="s">
        <v>25</v>
      </c>
      <c r="M55" s="27">
        <v>15285060224</v>
      </c>
      <c r="N55" s="27" t="s">
        <v>209</v>
      </c>
      <c r="O55" s="27" t="s">
        <v>166</v>
      </c>
    </row>
    <row r="56" ht="35.35" spans="1:15">
      <c r="A56" s="27">
        <v>53</v>
      </c>
      <c r="B56" s="27" t="s">
        <v>205</v>
      </c>
      <c r="C56" s="27" t="s">
        <v>206</v>
      </c>
      <c r="D56" s="27" t="s">
        <v>18</v>
      </c>
      <c r="E56" s="27" t="s">
        <v>207</v>
      </c>
      <c r="F56" s="27" t="s">
        <v>208</v>
      </c>
      <c r="G56" s="27" t="s">
        <v>53</v>
      </c>
      <c r="H56" s="27">
        <v>50</v>
      </c>
      <c r="I56" s="27" t="s">
        <v>34</v>
      </c>
      <c r="J56" s="27" t="s">
        <v>23</v>
      </c>
      <c r="K56" s="27" t="s">
        <v>24</v>
      </c>
      <c r="L56" s="27" t="s">
        <v>25</v>
      </c>
      <c r="M56" s="27">
        <v>15285060224</v>
      </c>
      <c r="N56" s="27" t="s">
        <v>209</v>
      </c>
      <c r="O56" s="27" t="s">
        <v>166</v>
      </c>
    </row>
    <row r="57" ht="35.35" spans="1:15">
      <c r="A57" s="27">
        <v>54</v>
      </c>
      <c r="B57" s="27" t="s">
        <v>205</v>
      </c>
      <c r="C57" s="27" t="s">
        <v>206</v>
      </c>
      <c r="D57" s="27" t="s">
        <v>18</v>
      </c>
      <c r="E57" s="27" t="s">
        <v>207</v>
      </c>
      <c r="F57" s="27" t="s">
        <v>208</v>
      </c>
      <c r="G57" s="27" t="s">
        <v>210</v>
      </c>
      <c r="H57" s="27">
        <v>50</v>
      </c>
      <c r="I57" s="27" t="s">
        <v>34</v>
      </c>
      <c r="J57" s="27" t="s">
        <v>23</v>
      </c>
      <c r="K57" s="27" t="s">
        <v>24</v>
      </c>
      <c r="L57" s="27" t="s">
        <v>25</v>
      </c>
      <c r="M57" s="27">
        <v>15285060224</v>
      </c>
      <c r="N57" s="27" t="s">
        <v>209</v>
      </c>
      <c r="O57" s="27" t="s">
        <v>166</v>
      </c>
    </row>
    <row r="58" ht="35.35" spans="1:15">
      <c r="A58" s="27">
        <v>55</v>
      </c>
      <c r="B58" s="27" t="s">
        <v>205</v>
      </c>
      <c r="C58" s="27" t="s">
        <v>206</v>
      </c>
      <c r="D58" s="27" t="s">
        <v>18</v>
      </c>
      <c r="E58" s="27" t="s">
        <v>207</v>
      </c>
      <c r="F58" s="27" t="s">
        <v>208</v>
      </c>
      <c r="G58" s="27" t="s">
        <v>186</v>
      </c>
      <c r="H58" s="27">
        <v>50</v>
      </c>
      <c r="I58" s="27" t="s">
        <v>34</v>
      </c>
      <c r="J58" s="27" t="s">
        <v>23</v>
      </c>
      <c r="K58" s="27" t="s">
        <v>24</v>
      </c>
      <c r="L58" s="27" t="s">
        <v>25</v>
      </c>
      <c r="M58" s="27">
        <v>15285060224</v>
      </c>
      <c r="N58" s="27" t="s">
        <v>209</v>
      </c>
      <c r="O58" s="27" t="s">
        <v>166</v>
      </c>
    </row>
    <row r="59" ht="53" spans="1:15">
      <c r="A59" s="27">
        <v>56</v>
      </c>
      <c r="B59" s="27" t="s">
        <v>211</v>
      </c>
      <c r="C59" s="81" t="s">
        <v>212</v>
      </c>
      <c r="D59" s="27" t="s">
        <v>18</v>
      </c>
      <c r="E59" s="27" t="s">
        <v>213</v>
      </c>
      <c r="F59" s="27" t="s">
        <v>214</v>
      </c>
      <c r="G59" s="27" t="s">
        <v>88</v>
      </c>
      <c r="H59" s="27">
        <v>55</v>
      </c>
      <c r="I59" s="27" t="s">
        <v>34</v>
      </c>
      <c r="J59" s="27" t="s">
        <v>23</v>
      </c>
      <c r="K59" s="27" t="s">
        <v>24</v>
      </c>
      <c r="L59" s="27" t="s">
        <v>25</v>
      </c>
      <c r="M59" s="27">
        <v>13985408097</v>
      </c>
      <c r="N59" s="27" t="s">
        <v>215</v>
      </c>
      <c r="O59" s="58" t="s">
        <v>216</v>
      </c>
    </row>
    <row r="60" ht="53" spans="1:15">
      <c r="A60" s="27">
        <v>57</v>
      </c>
      <c r="B60" s="27" t="s">
        <v>211</v>
      </c>
      <c r="C60" s="81" t="s">
        <v>212</v>
      </c>
      <c r="D60" s="27" t="s">
        <v>18</v>
      </c>
      <c r="E60" s="27" t="s">
        <v>213</v>
      </c>
      <c r="F60" s="27" t="s">
        <v>214</v>
      </c>
      <c r="G60" s="27" t="s">
        <v>90</v>
      </c>
      <c r="H60" s="27">
        <v>165</v>
      </c>
      <c r="I60" s="27" t="s">
        <v>34</v>
      </c>
      <c r="J60" s="27" t="s">
        <v>23</v>
      </c>
      <c r="K60" s="27" t="s">
        <v>24</v>
      </c>
      <c r="L60" s="27" t="s">
        <v>25</v>
      </c>
      <c r="M60" s="27">
        <v>13985408097</v>
      </c>
      <c r="N60" s="27" t="s">
        <v>215</v>
      </c>
      <c r="O60" s="73" t="s">
        <v>216</v>
      </c>
    </row>
    <row r="61" ht="53" spans="1:15">
      <c r="A61" s="27">
        <v>58</v>
      </c>
      <c r="B61" s="27" t="s">
        <v>211</v>
      </c>
      <c r="C61" s="81" t="s">
        <v>212</v>
      </c>
      <c r="D61" s="27" t="s">
        <v>18</v>
      </c>
      <c r="E61" s="27" t="s">
        <v>213</v>
      </c>
      <c r="F61" s="27" t="s">
        <v>214</v>
      </c>
      <c r="G61" s="27" t="s">
        <v>217</v>
      </c>
      <c r="H61" s="27">
        <v>330</v>
      </c>
      <c r="I61" s="27" t="s">
        <v>34</v>
      </c>
      <c r="J61" s="27" t="s">
        <v>23</v>
      </c>
      <c r="K61" s="27" t="s">
        <v>24</v>
      </c>
      <c r="L61" s="27" t="s">
        <v>25</v>
      </c>
      <c r="M61" s="27">
        <v>13985408097</v>
      </c>
      <c r="N61" s="27" t="s">
        <v>215</v>
      </c>
      <c r="O61" s="73" t="s">
        <v>216</v>
      </c>
    </row>
    <row r="62" ht="53" spans="1:15">
      <c r="A62" s="27">
        <v>59</v>
      </c>
      <c r="B62" s="27" t="s">
        <v>211</v>
      </c>
      <c r="C62" s="81" t="s">
        <v>212</v>
      </c>
      <c r="D62" s="27" t="s">
        <v>18</v>
      </c>
      <c r="E62" s="27" t="s">
        <v>213</v>
      </c>
      <c r="F62" s="27" t="s">
        <v>214</v>
      </c>
      <c r="G62" s="27" t="s">
        <v>39</v>
      </c>
      <c r="H62" s="27">
        <v>55</v>
      </c>
      <c r="I62" s="27" t="s">
        <v>34</v>
      </c>
      <c r="J62" s="27" t="s">
        <v>23</v>
      </c>
      <c r="K62" s="27" t="s">
        <v>24</v>
      </c>
      <c r="L62" s="27" t="s">
        <v>25</v>
      </c>
      <c r="M62" s="27">
        <v>13985408097</v>
      </c>
      <c r="N62" s="27" t="s">
        <v>215</v>
      </c>
      <c r="O62" s="73" t="s">
        <v>216</v>
      </c>
    </row>
    <row r="63" ht="53" spans="1:15">
      <c r="A63" s="27">
        <v>60</v>
      </c>
      <c r="B63" s="27" t="s">
        <v>211</v>
      </c>
      <c r="C63" s="81" t="s">
        <v>212</v>
      </c>
      <c r="D63" s="27" t="s">
        <v>18</v>
      </c>
      <c r="E63" s="27" t="s">
        <v>213</v>
      </c>
      <c r="F63" s="27" t="s">
        <v>214</v>
      </c>
      <c r="G63" s="27" t="s">
        <v>218</v>
      </c>
      <c r="H63" s="27">
        <v>55</v>
      </c>
      <c r="I63" s="27" t="s">
        <v>34</v>
      </c>
      <c r="J63" s="27" t="s">
        <v>23</v>
      </c>
      <c r="K63" s="27" t="s">
        <v>24</v>
      </c>
      <c r="L63" s="27" t="s">
        <v>25</v>
      </c>
      <c r="M63" s="27">
        <v>13985408097</v>
      </c>
      <c r="N63" s="27" t="s">
        <v>215</v>
      </c>
      <c r="O63" s="73" t="s">
        <v>216</v>
      </c>
    </row>
    <row r="64" ht="53" spans="1:15">
      <c r="A64" s="27">
        <v>61</v>
      </c>
      <c r="B64" s="27" t="s">
        <v>211</v>
      </c>
      <c r="C64" s="81" t="s">
        <v>212</v>
      </c>
      <c r="D64" s="27" t="s">
        <v>18</v>
      </c>
      <c r="E64" s="27" t="s">
        <v>213</v>
      </c>
      <c r="F64" s="27" t="s">
        <v>214</v>
      </c>
      <c r="G64" s="27" t="s">
        <v>44</v>
      </c>
      <c r="H64" s="27">
        <v>110</v>
      </c>
      <c r="I64" s="27" t="s">
        <v>34</v>
      </c>
      <c r="J64" s="27" t="s">
        <v>23</v>
      </c>
      <c r="K64" s="27" t="s">
        <v>24</v>
      </c>
      <c r="L64" s="27" t="s">
        <v>25</v>
      </c>
      <c r="M64" s="27">
        <v>13985408097</v>
      </c>
      <c r="N64" s="27" t="s">
        <v>215</v>
      </c>
      <c r="O64" s="73" t="s">
        <v>216</v>
      </c>
    </row>
    <row r="65" ht="53" spans="1:15">
      <c r="A65" s="27">
        <v>62</v>
      </c>
      <c r="B65" s="27" t="s">
        <v>211</v>
      </c>
      <c r="C65" s="81" t="s">
        <v>212</v>
      </c>
      <c r="D65" s="27" t="s">
        <v>18</v>
      </c>
      <c r="E65" s="27" t="s">
        <v>213</v>
      </c>
      <c r="F65" s="27" t="s">
        <v>214</v>
      </c>
      <c r="G65" s="27" t="s">
        <v>62</v>
      </c>
      <c r="H65" s="27">
        <v>55</v>
      </c>
      <c r="I65" s="27" t="s">
        <v>34</v>
      </c>
      <c r="J65" s="27" t="s">
        <v>23</v>
      </c>
      <c r="K65" s="27" t="s">
        <v>24</v>
      </c>
      <c r="L65" s="27" t="s">
        <v>25</v>
      </c>
      <c r="M65" s="27">
        <v>13985408097</v>
      </c>
      <c r="N65" s="27" t="s">
        <v>215</v>
      </c>
      <c r="O65" s="73" t="s">
        <v>216</v>
      </c>
    </row>
    <row r="66" ht="53" spans="1:15">
      <c r="A66" s="27">
        <v>63</v>
      </c>
      <c r="B66" s="27" t="s">
        <v>211</v>
      </c>
      <c r="C66" s="81" t="s">
        <v>212</v>
      </c>
      <c r="D66" s="27" t="s">
        <v>18</v>
      </c>
      <c r="E66" s="27" t="s">
        <v>213</v>
      </c>
      <c r="F66" s="27" t="s">
        <v>214</v>
      </c>
      <c r="G66" s="27" t="s">
        <v>48</v>
      </c>
      <c r="H66" s="27">
        <v>55</v>
      </c>
      <c r="I66" s="27" t="s">
        <v>34</v>
      </c>
      <c r="J66" s="27" t="s">
        <v>23</v>
      </c>
      <c r="K66" s="27" t="s">
        <v>24</v>
      </c>
      <c r="L66" s="27" t="s">
        <v>25</v>
      </c>
      <c r="M66" s="27">
        <v>13985408097</v>
      </c>
      <c r="N66" s="27" t="s">
        <v>215</v>
      </c>
      <c r="O66" s="73" t="s">
        <v>216</v>
      </c>
    </row>
    <row r="67" ht="53" spans="1:15">
      <c r="A67" s="27">
        <v>64</v>
      </c>
      <c r="B67" s="27" t="s">
        <v>211</v>
      </c>
      <c r="C67" s="81" t="s">
        <v>212</v>
      </c>
      <c r="D67" s="27" t="s">
        <v>18</v>
      </c>
      <c r="E67" s="27" t="s">
        <v>213</v>
      </c>
      <c r="F67" s="27" t="s">
        <v>214</v>
      </c>
      <c r="G67" s="27" t="s">
        <v>53</v>
      </c>
      <c r="H67" s="27">
        <v>110</v>
      </c>
      <c r="I67" s="27" t="s">
        <v>34</v>
      </c>
      <c r="J67" s="27" t="s">
        <v>23</v>
      </c>
      <c r="K67" s="27" t="s">
        <v>24</v>
      </c>
      <c r="L67" s="27" t="s">
        <v>25</v>
      </c>
      <c r="M67" s="27">
        <v>13985408097</v>
      </c>
      <c r="N67" s="27" t="s">
        <v>215</v>
      </c>
      <c r="O67" s="73" t="s">
        <v>216</v>
      </c>
    </row>
    <row r="68" ht="53" spans="1:15">
      <c r="A68" s="27">
        <v>65</v>
      </c>
      <c r="B68" s="27" t="s">
        <v>211</v>
      </c>
      <c r="C68" s="81" t="s">
        <v>212</v>
      </c>
      <c r="D68" s="27" t="s">
        <v>18</v>
      </c>
      <c r="E68" s="27" t="s">
        <v>213</v>
      </c>
      <c r="F68" s="27" t="s">
        <v>214</v>
      </c>
      <c r="G68" s="27" t="s">
        <v>140</v>
      </c>
      <c r="H68" s="27">
        <v>165</v>
      </c>
      <c r="I68" s="27" t="s">
        <v>34</v>
      </c>
      <c r="J68" s="27" t="s">
        <v>23</v>
      </c>
      <c r="K68" s="27" t="s">
        <v>24</v>
      </c>
      <c r="L68" s="27" t="s">
        <v>25</v>
      </c>
      <c r="M68" s="27">
        <v>13985408097</v>
      </c>
      <c r="N68" s="27" t="s">
        <v>215</v>
      </c>
      <c r="O68" s="73" t="s">
        <v>216</v>
      </c>
    </row>
    <row r="69" ht="53" spans="1:15">
      <c r="A69" s="27">
        <v>66</v>
      </c>
      <c r="B69" s="27" t="s">
        <v>211</v>
      </c>
      <c r="C69" s="81" t="s">
        <v>212</v>
      </c>
      <c r="D69" s="27" t="s">
        <v>18</v>
      </c>
      <c r="E69" s="27" t="s">
        <v>213</v>
      </c>
      <c r="F69" s="27" t="s">
        <v>214</v>
      </c>
      <c r="G69" s="27" t="s">
        <v>145</v>
      </c>
      <c r="H69" s="27">
        <v>55</v>
      </c>
      <c r="I69" s="27" t="s">
        <v>34</v>
      </c>
      <c r="J69" s="27" t="s">
        <v>23</v>
      </c>
      <c r="K69" s="27" t="s">
        <v>24</v>
      </c>
      <c r="L69" s="27" t="s">
        <v>25</v>
      </c>
      <c r="M69" s="27">
        <v>13985408097</v>
      </c>
      <c r="N69" s="27" t="s">
        <v>215</v>
      </c>
      <c r="O69" s="73" t="s">
        <v>216</v>
      </c>
    </row>
    <row r="70" ht="35.35" spans="1:15">
      <c r="A70" s="27">
        <v>67</v>
      </c>
      <c r="B70" s="27" t="s">
        <v>219</v>
      </c>
      <c r="C70" s="27" t="s">
        <v>220</v>
      </c>
      <c r="D70" s="27" t="s">
        <v>18</v>
      </c>
      <c r="E70" s="27" t="s">
        <v>221</v>
      </c>
      <c r="F70" s="27" t="s">
        <v>222</v>
      </c>
      <c r="G70" s="27" t="s">
        <v>223</v>
      </c>
      <c r="H70" s="27">
        <v>40</v>
      </c>
      <c r="I70" s="27" t="s">
        <v>34</v>
      </c>
      <c r="J70" s="27" t="s">
        <v>23</v>
      </c>
      <c r="K70" s="27" t="s">
        <v>24</v>
      </c>
      <c r="L70" s="27" t="s">
        <v>25</v>
      </c>
      <c r="M70" s="27">
        <v>13639080099</v>
      </c>
      <c r="N70" s="27" t="s">
        <v>224</v>
      </c>
      <c r="O70" s="27" t="s">
        <v>166</v>
      </c>
    </row>
    <row r="71" ht="35.35" spans="1:15">
      <c r="A71" s="27">
        <v>68</v>
      </c>
      <c r="B71" s="27" t="s">
        <v>219</v>
      </c>
      <c r="C71" s="27" t="s">
        <v>220</v>
      </c>
      <c r="D71" s="27" t="s">
        <v>18</v>
      </c>
      <c r="E71" s="27" t="s">
        <v>221</v>
      </c>
      <c r="F71" s="27" t="s">
        <v>222</v>
      </c>
      <c r="G71" s="27" t="s">
        <v>225</v>
      </c>
      <c r="H71" s="27">
        <v>40</v>
      </c>
      <c r="I71" s="27" t="s">
        <v>34</v>
      </c>
      <c r="J71" s="27" t="s">
        <v>23</v>
      </c>
      <c r="K71" s="27" t="s">
        <v>24</v>
      </c>
      <c r="L71" s="27" t="s">
        <v>25</v>
      </c>
      <c r="M71" s="27">
        <v>13639080099</v>
      </c>
      <c r="N71" s="27" t="s">
        <v>224</v>
      </c>
      <c r="O71" s="27" t="s">
        <v>166</v>
      </c>
    </row>
    <row r="72" ht="35.35" spans="1:15">
      <c r="A72" s="27">
        <v>69</v>
      </c>
      <c r="B72" s="27" t="s">
        <v>219</v>
      </c>
      <c r="C72" s="27" t="s">
        <v>220</v>
      </c>
      <c r="D72" s="27" t="s">
        <v>18</v>
      </c>
      <c r="E72" s="27" t="s">
        <v>221</v>
      </c>
      <c r="F72" s="27" t="s">
        <v>222</v>
      </c>
      <c r="G72" s="27" t="s">
        <v>44</v>
      </c>
      <c r="H72" s="27">
        <v>90</v>
      </c>
      <c r="I72" s="27" t="s">
        <v>34</v>
      </c>
      <c r="J72" s="27" t="s">
        <v>23</v>
      </c>
      <c r="K72" s="27" t="s">
        <v>24</v>
      </c>
      <c r="L72" s="27" t="s">
        <v>25</v>
      </c>
      <c r="M72" s="27">
        <v>13639080099</v>
      </c>
      <c r="N72" s="27" t="s">
        <v>224</v>
      </c>
      <c r="O72" s="27" t="s">
        <v>166</v>
      </c>
    </row>
    <row r="73" ht="35.35" spans="1:15">
      <c r="A73" s="27">
        <v>70</v>
      </c>
      <c r="B73" s="27" t="s">
        <v>219</v>
      </c>
      <c r="C73" s="27" t="s">
        <v>220</v>
      </c>
      <c r="D73" s="27" t="s">
        <v>18</v>
      </c>
      <c r="E73" s="27" t="s">
        <v>221</v>
      </c>
      <c r="F73" s="27" t="s">
        <v>222</v>
      </c>
      <c r="G73" s="27" t="s">
        <v>63</v>
      </c>
      <c r="H73" s="27">
        <v>40</v>
      </c>
      <c r="I73" s="27" t="s">
        <v>34</v>
      </c>
      <c r="J73" s="27" t="s">
        <v>23</v>
      </c>
      <c r="K73" s="27" t="s">
        <v>24</v>
      </c>
      <c r="L73" s="27" t="s">
        <v>25</v>
      </c>
      <c r="M73" s="27">
        <v>13639080099</v>
      </c>
      <c r="N73" s="27" t="s">
        <v>224</v>
      </c>
      <c r="O73" s="27" t="s">
        <v>166</v>
      </c>
    </row>
    <row r="74" ht="35.35" spans="1:15">
      <c r="A74" s="27">
        <v>71</v>
      </c>
      <c r="B74" s="27" t="s">
        <v>219</v>
      </c>
      <c r="C74" s="27" t="s">
        <v>220</v>
      </c>
      <c r="D74" s="27" t="s">
        <v>18</v>
      </c>
      <c r="E74" s="27" t="s">
        <v>221</v>
      </c>
      <c r="F74" s="27" t="s">
        <v>222</v>
      </c>
      <c r="G74" s="27" t="s">
        <v>88</v>
      </c>
      <c r="H74" s="27">
        <v>40</v>
      </c>
      <c r="I74" s="27" t="s">
        <v>34</v>
      </c>
      <c r="J74" s="27" t="s">
        <v>23</v>
      </c>
      <c r="K74" s="27" t="s">
        <v>24</v>
      </c>
      <c r="L74" s="27" t="s">
        <v>25</v>
      </c>
      <c r="M74" s="27">
        <v>13639080099</v>
      </c>
      <c r="N74" s="27" t="s">
        <v>224</v>
      </c>
      <c r="O74" s="27" t="s">
        <v>166</v>
      </c>
    </row>
    <row r="75" ht="35.35" spans="1:15">
      <c r="A75" s="27">
        <v>72</v>
      </c>
      <c r="B75" s="27" t="s">
        <v>219</v>
      </c>
      <c r="C75" s="27" t="s">
        <v>220</v>
      </c>
      <c r="D75" s="27" t="s">
        <v>18</v>
      </c>
      <c r="E75" s="27" t="s">
        <v>221</v>
      </c>
      <c r="F75" s="27" t="s">
        <v>222</v>
      </c>
      <c r="G75" s="27" t="s">
        <v>226</v>
      </c>
      <c r="H75" s="27">
        <v>100</v>
      </c>
      <c r="I75" s="27" t="s">
        <v>34</v>
      </c>
      <c r="J75" s="27" t="s">
        <v>23</v>
      </c>
      <c r="K75" s="27" t="s">
        <v>24</v>
      </c>
      <c r="L75" s="27" t="s">
        <v>25</v>
      </c>
      <c r="M75" s="27">
        <v>13639080099</v>
      </c>
      <c r="N75" s="27" t="s">
        <v>224</v>
      </c>
      <c r="O75" s="27" t="s">
        <v>166</v>
      </c>
    </row>
    <row r="76" ht="35.35" spans="1:15">
      <c r="A76" s="27">
        <v>73</v>
      </c>
      <c r="B76" s="27" t="s">
        <v>219</v>
      </c>
      <c r="C76" s="27" t="s">
        <v>220</v>
      </c>
      <c r="D76" s="27" t="s">
        <v>18</v>
      </c>
      <c r="E76" s="27" t="s">
        <v>221</v>
      </c>
      <c r="F76" s="27" t="s">
        <v>222</v>
      </c>
      <c r="G76" s="27" t="s">
        <v>187</v>
      </c>
      <c r="H76" s="27">
        <v>30</v>
      </c>
      <c r="I76" s="27" t="s">
        <v>34</v>
      </c>
      <c r="J76" s="27" t="s">
        <v>23</v>
      </c>
      <c r="K76" s="27" t="s">
        <v>24</v>
      </c>
      <c r="L76" s="27" t="s">
        <v>25</v>
      </c>
      <c r="M76" s="27">
        <v>13639080099</v>
      </c>
      <c r="N76" s="27" t="s">
        <v>224</v>
      </c>
      <c r="O76" s="27" t="s">
        <v>166</v>
      </c>
    </row>
    <row r="77" ht="35.35" spans="1:15">
      <c r="A77" s="27">
        <v>74</v>
      </c>
      <c r="B77" s="27" t="s">
        <v>219</v>
      </c>
      <c r="C77" s="27" t="s">
        <v>220</v>
      </c>
      <c r="D77" s="27" t="s">
        <v>18</v>
      </c>
      <c r="E77" s="27" t="s">
        <v>221</v>
      </c>
      <c r="F77" s="27" t="s">
        <v>222</v>
      </c>
      <c r="G77" s="27" t="s">
        <v>48</v>
      </c>
      <c r="H77" s="27">
        <v>30</v>
      </c>
      <c r="I77" s="27" t="s">
        <v>34</v>
      </c>
      <c r="J77" s="27" t="s">
        <v>23</v>
      </c>
      <c r="K77" s="27" t="s">
        <v>24</v>
      </c>
      <c r="L77" s="27" t="s">
        <v>25</v>
      </c>
      <c r="M77" s="27">
        <v>13639080099</v>
      </c>
      <c r="N77" s="27" t="s">
        <v>224</v>
      </c>
      <c r="O77" s="27" t="s">
        <v>166</v>
      </c>
    </row>
    <row r="78" ht="35.35" spans="1:15">
      <c r="A78" s="27">
        <v>75</v>
      </c>
      <c r="B78" s="27" t="s">
        <v>219</v>
      </c>
      <c r="C78" s="27" t="s">
        <v>220</v>
      </c>
      <c r="D78" s="27" t="s">
        <v>18</v>
      </c>
      <c r="E78" s="27" t="s">
        <v>221</v>
      </c>
      <c r="F78" s="27" t="s">
        <v>222</v>
      </c>
      <c r="G78" s="27" t="s">
        <v>188</v>
      </c>
      <c r="H78" s="27">
        <v>50</v>
      </c>
      <c r="I78" s="27" t="s">
        <v>34</v>
      </c>
      <c r="J78" s="27" t="s">
        <v>23</v>
      </c>
      <c r="K78" s="27" t="s">
        <v>24</v>
      </c>
      <c r="L78" s="27" t="s">
        <v>25</v>
      </c>
      <c r="M78" s="27">
        <v>13639080099</v>
      </c>
      <c r="N78" s="27" t="s">
        <v>224</v>
      </c>
      <c r="O78" s="27" t="s">
        <v>166</v>
      </c>
    </row>
    <row r="79" ht="35.35" spans="1:15">
      <c r="A79" s="27">
        <v>76</v>
      </c>
      <c r="B79" s="27" t="s">
        <v>219</v>
      </c>
      <c r="C79" s="27" t="s">
        <v>220</v>
      </c>
      <c r="D79" s="27" t="s">
        <v>18</v>
      </c>
      <c r="E79" s="27" t="s">
        <v>221</v>
      </c>
      <c r="F79" s="27" t="s">
        <v>222</v>
      </c>
      <c r="G79" s="27" t="s">
        <v>52</v>
      </c>
      <c r="H79" s="27">
        <v>40</v>
      </c>
      <c r="I79" s="27" t="s">
        <v>34</v>
      </c>
      <c r="J79" s="27" t="s">
        <v>23</v>
      </c>
      <c r="K79" s="27" t="s">
        <v>24</v>
      </c>
      <c r="L79" s="27" t="s">
        <v>25</v>
      </c>
      <c r="M79" s="27">
        <v>13639080099</v>
      </c>
      <c r="N79" s="27" t="s">
        <v>224</v>
      </c>
      <c r="O79" s="27" t="s">
        <v>166</v>
      </c>
    </row>
    <row r="80" ht="35.35" spans="1:15">
      <c r="A80" s="27">
        <v>77</v>
      </c>
      <c r="B80" s="27" t="s">
        <v>227</v>
      </c>
      <c r="C80" s="27" t="s">
        <v>228</v>
      </c>
      <c r="D80" s="27" t="s">
        <v>18</v>
      </c>
      <c r="E80" s="27" t="s">
        <v>229</v>
      </c>
      <c r="F80" s="27" t="s">
        <v>230</v>
      </c>
      <c r="G80" s="27" t="s">
        <v>231</v>
      </c>
      <c r="H80" s="27">
        <v>450</v>
      </c>
      <c r="I80" s="27" t="s">
        <v>34</v>
      </c>
      <c r="J80" s="27" t="s">
        <v>23</v>
      </c>
      <c r="K80" s="27" t="s">
        <v>24</v>
      </c>
      <c r="L80" s="27" t="s">
        <v>25</v>
      </c>
      <c r="M80" s="27">
        <v>18275072210</v>
      </c>
      <c r="N80" s="27" t="s">
        <v>232</v>
      </c>
      <c r="O80" s="27" t="s">
        <v>166</v>
      </c>
    </row>
    <row r="81" ht="35.35" spans="1:15">
      <c r="A81" s="27">
        <v>78</v>
      </c>
      <c r="B81" s="27" t="s">
        <v>227</v>
      </c>
      <c r="C81" s="27" t="s">
        <v>228</v>
      </c>
      <c r="D81" s="27" t="s">
        <v>18</v>
      </c>
      <c r="E81" s="27" t="s">
        <v>229</v>
      </c>
      <c r="F81" s="27" t="s">
        <v>230</v>
      </c>
      <c r="G81" s="27" t="s">
        <v>233</v>
      </c>
      <c r="H81" s="27">
        <v>50</v>
      </c>
      <c r="I81" s="27" t="s">
        <v>34</v>
      </c>
      <c r="J81" s="27" t="s">
        <v>23</v>
      </c>
      <c r="K81" s="27" t="s">
        <v>24</v>
      </c>
      <c r="L81" s="27" t="s">
        <v>25</v>
      </c>
      <c r="M81" s="27">
        <v>18275072210</v>
      </c>
      <c r="N81" s="27" t="s">
        <v>232</v>
      </c>
      <c r="O81" s="27" t="s">
        <v>166</v>
      </c>
    </row>
    <row r="82" ht="35.35" spans="1:15">
      <c r="A82" s="27">
        <v>79</v>
      </c>
      <c r="B82" s="27" t="s">
        <v>227</v>
      </c>
      <c r="C82" s="27" t="s">
        <v>228</v>
      </c>
      <c r="D82" s="27" t="s">
        <v>18</v>
      </c>
      <c r="E82" s="27" t="s">
        <v>229</v>
      </c>
      <c r="F82" s="27" t="s">
        <v>230</v>
      </c>
      <c r="G82" s="27" t="s">
        <v>54</v>
      </c>
      <c r="H82" s="27">
        <v>150</v>
      </c>
      <c r="I82" s="27" t="s">
        <v>34</v>
      </c>
      <c r="J82" s="27" t="s">
        <v>23</v>
      </c>
      <c r="K82" s="27" t="s">
        <v>24</v>
      </c>
      <c r="L82" s="27" t="s">
        <v>25</v>
      </c>
      <c r="M82" s="27">
        <v>18275072210</v>
      </c>
      <c r="N82" s="27" t="s">
        <v>232</v>
      </c>
      <c r="O82" s="27" t="s">
        <v>166</v>
      </c>
    </row>
    <row r="83" ht="35.35" spans="1:15">
      <c r="A83" s="27">
        <v>80</v>
      </c>
      <c r="B83" s="27" t="s">
        <v>227</v>
      </c>
      <c r="C83" s="27" t="s">
        <v>228</v>
      </c>
      <c r="D83" s="27" t="s">
        <v>18</v>
      </c>
      <c r="E83" s="27" t="s">
        <v>229</v>
      </c>
      <c r="F83" s="27" t="s">
        <v>230</v>
      </c>
      <c r="G83" s="27" t="s">
        <v>83</v>
      </c>
      <c r="H83" s="27">
        <v>50</v>
      </c>
      <c r="I83" s="27" t="s">
        <v>34</v>
      </c>
      <c r="J83" s="27" t="s">
        <v>23</v>
      </c>
      <c r="K83" s="27" t="s">
        <v>24</v>
      </c>
      <c r="L83" s="27" t="s">
        <v>25</v>
      </c>
      <c r="M83" s="27">
        <v>18275072210</v>
      </c>
      <c r="N83" s="27" t="s">
        <v>232</v>
      </c>
      <c r="O83" s="27" t="s">
        <v>166</v>
      </c>
    </row>
    <row r="84" ht="35.35" spans="1:15">
      <c r="A84" s="27">
        <v>81</v>
      </c>
      <c r="B84" s="27" t="s">
        <v>227</v>
      </c>
      <c r="C84" s="27" t="s">
        <v>228</v>
      </c>
      <c r="D84" s="27" t="s">
        <v>18</v>
      </c>
      <c r="E84" s="27" t="s">
        <v>229</v>
      </c>
      <c r="F84" s="27" t="s">
        <v>230</v>
      </c>
      <c r="G84" s="27" t="s">
        <v>82</v>
      </c>
      <c r="H84" s="27">
        <v>50</v>
      </c>
      <c r="I84" s="27" t="s">
        <v>34</v>
      </c>
      <c r="J84" s="27" t="s">
        <v>23</v>
      </c>
      <c r="K84" s="27" t="s">
        <v>24</v>
      </c>
      <c r="L84" s="27" t="s">
        <v>25</v>
      </c>
      <c r="M84" s="27">
        <v>18275072210</v>
      </c>
      <c r="N84" s="27" t="s">
        <v>232</v>
      </c>
      <c r="O84" s="27" t="s">
        <v>166</v>
      </c>
    </row>
    <row r="85" ht="35.35" spans="1:15">
      <c r="A85" s="27">
        <v>82</v>
      </c>
      <c r="B85" s="27" t="s">
        <v>227</v>
      </c>
      <c r="C85" s="27" t="s">
        <v>228</v>
      </c>
      <c r="D85" s="27" t="s">
        <v>18</v>
      </c>
      <c r="E85" s="27" t="s">
        <v>229</v>
      </c>
      <c r="F85" s="27" t="s">
        <v>230</v>
      </c>
      <c r="G85" s="27" t="s">
        <v>88</v>
      </c>
      <c r="H85" s="27">
        <v>100</v>
      </c>
      <c r="I85" s="27" t="s">
        <v>34</v>
      </c>
      <c r="J85" s="27" t="s">
        <v>23</v>
      </c>
      <c r="K85" s="27" t="s">
        <v>24</v>
      </c>
      <c r="L85" s="27" t="s">
        <v>25</v>
      </c>
      <c r="M85" s="27">
        <v>18275072210</v>
      </c>
      <c r="N85" s="27" t="s">
        <v>232</v>
      </c>
      <c r="O85" s="27" t="s">
        <v>166</v>
      </c>
    </row>
    <row r="86" ht="35.35" spans="1:15">
      <c r="A86" s="27">
        <v>83</v>
      </c>
      <c r="B86" s="27" t="s">
        <v>227</v>
      </c>
      <c r="C86" s="27" t="s">
        <v>228</v>
      </c>
      <c r="D86" s="27" t="s">
        <v>18</v>
      </c>
      <c r="E86" s="27" t="s">
        <v>229</v>
      </c>
      <c r="F86" s="27" t="s">
        <v>230</v>
      </c>
      <c r="G86" s="27" t="s">
        <v>90</v>
      </c>
      <c r="H86" s="27">
        <v>100</v>
      </c>
      <c r="I86" s="27" t="s">
        <v>34</v>
      </c>
      <c r="J86" s="27" t="s">
        <v>23</v>
      </c>
      <c r="K86" s="27" t="s">
        <v>24</v>
      </c>
      <c r="L86" s="27" t="s">
        <v>25</v>
      </c>
      <c r="M86" s="27">
        <v>18275072210</v>
      </c>
      <c r="N86" s="27" t="s">
        <v>232</v>
      </c>
      <c r="O86" s="27" t="s">
        <v>166</v>
      </c>
    </row>
    <row r="87" ht="35.35" spans="1:15">
      <c r="A87" s="27">
        <v>84</v>
      </c>
      <c r="B87" s="27" t="s">
        <v>227</v>
      </c>
      <c r="C87" s="27" t="s">
        <v>228</v>
      </c>
      <c r="D87" s="27" t="s">
        <v>18</v>
      </c>
      <c r="E87" s="27" t="s">
        <v>229</v>
      </c>
      <c r="F87" s="27" t="s">
        <v>230</v>
      </c>
      <c r="G87" s="27" t="s">
        <v>120</v>
      </c>
      <c r="H87" s="27">
        <v>50</v>
      </c>
      <c r="I87" s="27" t="s">
        <v>34</v>
      </c>
      <c r="J87" s="27" t="s">
        <v>23</v>
      </c>
      <c r="K87" s="27" t="s">
        <v>24</v>
      </c>
      <c r="L87" s="27" t="s">
        <v>25</v>
      </c>
      <c r="M87" s="27">
        <v>18275072210</v>
      </c>
      <c r="N87" s="27" t="s">
        <v>232</v>
      </c>
      <c r="O87" s="27" t="s">
        <v>166</v>
      </c>
    </row>
    <row r="88" ht="35.35" spans="1:15">
      <c r="A88" s="27">
        <v>85</v>
      </c>
      <c r="B88" s="27" t="s">
        <v>227</v>
      </c>
      <c r="C88" s="27" t="s">
        <v>228</v>
      </c>
      <c r="D88" s="27" t="s">
        <v>18</v>
      </c>
      <c r="E88" s="27" t="s">
        <v>229</v>
      </c>
      <c r="F88" s="27" t="s">
        <v>230</v>
      </c>
      <c r="G88" s="27" t="s">
        <v>91</v>
      </c>
      <c r="H88" s="27">
        <v>150</v>
      </c>
      <c r="I88" s="27" t="s">
        <v>34</v>
      </c>
      <c r="J88" s="27" t="s">
        <v>23</v>
      </c>
      <c r="K88" s="27" t="s">
        <v>24</v>
      </c>
      <c r="L88" s="27" t="s">
        <v>25</v>
      </c>
      <c r="M88" s="27">
        <v>18275072210</v>
      </c>
      <c r="N88" s="27" t="s">
        <v>232</v>
      </c>
      <c r="O88" s="27" t="s">
        <v>166</v>
      </c>
    </row>
    <row r="89" ht="35.35" spans="1:15">
      <c r="A89" s="27">
        <v>86</v>
      </c>
      <c r="B89" s="27" t="s">
        <v>227</v>
      </c>
      <c r="C89" s="27" t="s">
        <v>228</v>
      </c>
      <c r="D89" s="27" t="s">
        <v>18</v>
      </c>
      <c r="E89" s="27" t="s">
        <v>229</v>
      </c>
      <c r="F89" s="27" t="s">
        <v>230</v>
      </c>
      <c r="G89" s="27" t="s">
        <v>234</v>
      </c>
      <c r="H89" s="27">
        <v>50</v>
      </c>
      <c r="I89" s="27" t="s">
        <v>34</v>
      </c>
      <c r="J89" s="27" t="s">
        <v>23</v>
      </c>
      <c r="K89" s="27" t="s">
        <v>24</v>
      </c>
      <c r="L89" s="27" t="s">
        <v>25</v>
      </c>
      <c r="M89" s="27">
        <v>18275072210</v>
      </c>
      <c r="N89" s="27" t="s">
        <v>232</v>
      </c>
      <c r="O89" s="27" t="s">
        <v>166</v>
      </c>
    </row>
    <row r="90" ht="35.35" spans="1:15">
      <c r="A90" s="27">
        <v>87</v>
      </c>
      <c r="B90" s="27" t="s">
        <v>235</v>
      </c>
      <c r="C90" s="81" t="s">
        <v>236</v>
      </c>
      <c r="D90" s="27" t="s">
        <v>18</v>
      </c>
      <c r="E90" s="27" t="s">
        <v>237</v>
      </c>
      <c r="F90" s="27" t="s">
        <v>238</v>
      </c>
      <c r="G90" s="27" t="s">
        <v>223</v>
      </c>
      <c r="H90" s="27">
        <v>50</v>
      </c>
      <c r="I90" s="27" t="s">
        <v>34</v>
      </c>
      <c r="J90" s="27" t="s">
        <v>23</v>
      </c>
      <c r="K90" s="27" t="s">
        <v>24</v>
      </c>
      <c r="L90" s="27" t="s">
        <v>25</v>
      </c>
      <c r="M90" s="27">
        <v>13984403191</v>
      </c>
      <c r="N90" s="27" t="s">
        <v>239</v>
      </c>
      <c r="O90" s="27" t="s">
        <v>166</v>
      </c>
    </row>
    <row r="91" ht="35.35" spans="1:15">
      <c r="A91" s="27">
        <v>88</v>
      </c>
      <c r="B91" s="27" t="s">
        <v>235</v>
      </c>
      <c r="C91" s="81" t="s">
        <v>236</v>
      </c>
      <c r="D91" s="27" t="s">
        <v>18</v>
      </c>
      <c r="E91" s="27" t="s">
        <v>237</v>
      </c>
      <c r="F91" s="27" t="s">
        <v>238</v>
      </c>
      <c r="G91" s="27" t="s">
        <v>240</v>
      </c>
      <c r="H91" s="27">
        <v>50</v>
      </c>
      <c r="I91" s="27" t="s">
        <v>34</v>
      </c>
      <c r="J91" s="27" t="s">
        <v>23</v>
      </c>
      <c r="K91" s="27" t="s">
        <v>24</v>
      </c>
      <c r="L91" s="27" t="s">
        <v>25</v>
      </c>
      <c r="M91" s="27">
        <v>13984403191</v>
      </c>
      <c r="N91" s="27" t="s">
        <v>239</v>
      </c>
      <c r="O91" s="27" t="s">
        <v>166</v>
      </c>
    </row>
    <row r="92" ht="35.35" spans="1:15">
      <c r="A92" s="27">
        <v>89</v>
      </c>
      <c r="B92" s="27" t="s">
        <v>235</v>
      </c>
      <c r="C92" s="81" t="s">
        <v>236</v>
      </c>
      <c r="D92" s="27" t="s">
        <v>18</v>
      </c>
      <c r="E92" s="27" t="s">
        <v>237</v>
      </c>
      <c r="F92" s="27" t="s">
        <v>238</v>
      </c>
      <c r="G92" s="27" t="s">
        <v>241</v>
      </c>
      <c r="H92" s="27">
        <v>50</v>
      </c>
      <c r="I92" s="27" t="s">
        <v>34</v>
      </c>
      <c r="J92" s="27" t="s">
        <v>23</v>
      </c>
      <c r="K92" s="27" t="s">
        <v>24</v>
      </c>
      <c r="L92" s="27" t="s">
        <v>25</v>
      </c>
      <c r="M92" s="27">
        <v>13984403191</v>
      </c>
      <c r="N92" s="27" t="s">
        <v>239</v>
      </c>
      <c r="O92" s="27" t="s">
        <v>166</v>
      </c>
    </row>
    <row r="93" ht="35.35" spans="1:15">
      <c r="A93" s="27">
        <v>90</v>
      </c>
      <c r="B93" s="27" t="s">
        <v>235</v>
      </c>
      <c r="C93" s="81" t="s">
        <v>236</v>
      </c>
      <c r="D93" s="27" t="s">
        <v>18</v>
      </c>
      <c r="E93" s="27" t="s">
        <v>237</v>
      </c>
      <c r="F93" s="27" t="s">
        <v>238</v>
      </c>
      <c r="G93" s="27" t="s">
        <v>90</v>
      </c>
      <c r="H93" s="27">
        <v>100</v>
      </c>
      <c r="I93" s="27" t="s">
        <v>34</v>
      </c>
      <c r="J93" s="27" t="s">
        <v>23</v>
      </c>
      <c r="K93" s="27" t="s">
        <v>24</v>
      </c>
      <c r="L93" s="27" t="s">
        <v>25</v>
      </c>
      <c r="M93" s="27">
        <v>13984403191</v>
      </c>
      <c r="N93" s="27" t="s">
        <v>239</v>
      </c>
      <c r="O93" s="27" t="s">
        <v>166</v>
      </c>
    </row>
    <row r="94" ht="35.35" spans="1:15">
      <c r="A94" s="27">
        <v>91</v>
      </c>
      <c r="B94" s="27" t="s">
        <v>235</v>
      </c>
      <c r="C94" s="81" t="s">
        <v>236</v>
      </c>
      <c r="D94" s="27" t="s">
        <v>18</v>
      </c>
      <c r="E94" s="27" t="s">
        <v>237</v>
      </c>
      <c r="F94" s="27" t="s">
        <v>238</v>
      </c>
      <c r="G94" s="27" t="s">
        <v>39</v>
      </c>
      <c r="H94" s="27">
        <v>150</v>
      </c>
      <c r="I94" s="27" t="s">
        <v>34</v>
      </c>
      <c r="J94" s="27" t="s">
        <v>23</v>
      </c>
      <c r="K94" s="27" t="s">
        <v>24</v>
      </c>
      <c r="L94" s="27" t="s">
        <v>25</v>
      </c>
      <c r="M94" s="27">
        <v>13984403191</v>
      </c>
      <c r="N94" s="27" t="s">
        <v>239</v>
      </c>
      <c r="O94" s="27" t="s">
        <v>166</v>
      </c>
    </row>
    <row r="95" ht="35.35" spans="1:15">
      <c r="A95" s="27">
        <v>92</v>
      </c>
      <c r="B95" s="27" t="s">
        <v>235</v>
      </c>
      <c r="C95" s="81" t="s">
        <v>236</v>
      </c>
      <c r="D95" s="27" t="s">
        <v>18</v>
      </c>
      <c r="E95" s="27" t="s">
        <v>237</v>
      </c>
      <c r="F95" s="27" t="s">
        <v>238</v>
      </c>
      <c r="G95" s="27" t="s">
        <v>242</v>
      </c>
      <c r="H95" s="27">
        <v>150</v>
      </c>
      <c r="I95" s="27" t="s">
        <v>34</v>
      </c>
      <c r="J95" s="27" t="s">
        <v>23</v>
      </c>
      <c r="K95" s="27" t="s">
        <v>24</v>
      </c>
      <c r="L95" s="27" t="s">
        <v>25</v>
      </c>
      <c r="M95" s="27">
        <v>13984403191</v>
      </c>
      <c r="N95" s="27" t="s">
        <v>239</v>
      </c>
      <c r="O95" s="27" t="s">
        <v>166</v>
      </c>
    </row>
    <row r="96" ht="35.35" spans="1:15">
      <c r="A96" s="27">
        <v>93</v>
      </c>
      <c r="B96" s="27" t="s">
        <v>235</v>
      </c>
      <c r="C96" s="81" t="s">
        <v>236</v>
      </c>
      <c r="D96" s="27" t="s">
        <v>18</v>
      </c>
      <c r="E96" s="27" t="s">
        <v>237</v>
      </c>
      <c r="F96" s="27" t="s">
        <v>238</v>
      </c>
      <c r="G96" s="27" t="s">
        <v>54</v>
      </c>
      <c r="H96" s="27">
        <v>50</v>
      </c>
      <c r="I96" s="27" t="s">
        <v>34</v>
      </c>
      <c r="J96" s="27" t="s">
        <v>23</v>
      </c>
      <c r="K96" s="27" t="s">
        <v>24</v>
      </c>
      <c r="L96" s="27" t="s">
        <v>25</v>
      </c>
      <c r="M96" s="27">
        <v>13984403191</v>
      </c>
      <c r="N96" s="27" t="s">
        <v>239</v>
      </c>
      <c r="O96" s="27" t="s">
        <v>166</v>
      </c>
    </row>
    <row r="97" ht="35.35" spans="1:15">
      <c r="A97" s="27">
        <v>94</v>
      </c>
      <c r="B97" s="27" t="s">
        <v>235</v>
      </c>
      <c r="C97" s="81" t="s">
        <v>236</v>
      </c>
      <c r="D97" s="27" t="s">
        <v>18</v>
      </c>
      <c r="E97" s="27" t="s">
        <v>237</v>
      </c>
      <c r="F97" s="27" t="s">
        <v>238</v>
      </c>
      <c r="G97" s="27" t="s">
        <v>243</v>
      </c>
      <c r="H97" s="27">
        <v>130</v>
      </c>
      <c r="I97" s="27" t="s">
        <v>34</v>
      </c>
      <c r="J97" s="27" t="s">
        <v>23</v>
      </c>
      <c r="K97" s="27" t="s">
        <v>24</v>
      </c>
      <c r="L97" s="27" t="s">
        <v>25</v>
      </c>
      <c r="M97" s="27">
        <v>13984403191</v>
      </c>
      <c r="N97" s="27" t="s">
        <v>239</v>
      </c>
      <c r="O97" s="27" t="s">
        <v>166</v>
      </c>
    </row>
    <row r="98" ht="35.35" spans="1:15">
      <c r="A98" s="27">
        <v>95</v>
      </c>
      <c r="B98" s="27" t="s">
        <v>235</v>
      </c>
      <c r="C98" s="81" t="s">
        <v>236</v>
      </c>
      <c r="D98" s="27" t="s">
        <v>18</v>
      </c>
      <c r="E98" s="27" t="s">
        <v>237</v>
      </c>
      <c r="F98" s="27" t="s">
        <v>238</v>
      </c>
      <c r="G98" s="27" t="s">
        <v>244</v>
      </c>
      <c r="H98" s="27">
        <v>50</v>
      </c>
      <c r="I98" s="27" t="s">
        <v>34</v>
      </c>
      <c r="J98" s="27" t="s">
        <v>23</v>
      </c>
      <c r="K98" s="27" t="s">
        <v>24</v>
      </c>
      <c r="L98" s="27" t="s">
        <v>25</v>
      </c>
      <c r="M98" s="27">
        <v>13984403191</v>
      </c>
      <c r="N98" s="27" t="s">
        <v>239</v>
      </c>
      <c r="O98" s="27" t="s">
        <v>166</v>
      </c>
    </row>
    <row r="99" ht="35.35" spans="1:15">
      <c r="A99" s="27">
        <v>96</v>
      </c>
      <c r="B99" s="27" t="s">
        <v>235</v>
      </c>
      <c r="C99" s="81" t="s">
        <v>236</v>
      </c>
      <c r="D99" s="27" t="s">
        <v>18</v>
      </c>
      <c r="E99" s="27" t="s">
        <v>237</v>
      </c>
      <c r="F99" s="27" t="s">
        <v>238</v>
      </c>
      <c r="G99" s="27" t="s">
        <v>231</v>
      </c>
      <c r="H99" s="27">
        <v>150</v>
      </c>
      <c r="I99" s="27" t="s">
        <v>34</v>
      </c>
      <c r="J99" s="27" t="s">
        <v>23</v>
      </c>
      <c r="K99" s="27" t="s">
        <v>24</v>
      </c>
      <c r="L99" s="27" t="s">
        <v>25</v>
      </c>
      <c r="M99" s="27">
        <v>13984403191</v>
      </c>
      <c r="N99" s="27" t="s">
        <v>239</v>
      </c>
      <c r="O99" s="27" t="s">
        <v>166</v>
      </c>
    </row>
    <row r="100" ht="35.35" spans="1:15">
      <c r="A100" s="27">
        <v>97</v>
      </c>
      <c r="B100" s="27" t="s">
        <v>245</v>
      </c>
      <c r="C100" s="27" t="s">
        <v>246</v>
      </c>
      <c r="D100" s="27" t="s">
        <v>112</v>
      </c>
      <c r="E100" s="27" t="s">
        <v>247</v>
      </c>
      <c r="F100" s="27" t="s">
        <v>248</v>
      </c>
      <c r="G100" s="27" t="s">
        <v>88</v>
      </c>
      <c r="H100" s="27">
        <v>240</v>
      </c>
      <c r="I100" s="27" t="s">
        <v>34</v>
      </c>
      <c r="J100" s="27" t="s">
        <v>23</v>
      </c>
      <c r="K100" s="27" t="s">
        <v>24</v>
      </c>
      <c r="L100" s="27" t="s">
        <v>249</v>
      </c>
      <c r="M100" s="27">
        <v>15685550508</v>
      </c>
      <c r="N100" s="27" t="s">
        <v>250</v>
      </c>
      <c r="O100" s="58" t="s">
        <v>251</v>
      </c>
    </row>
    <row r="101" ht="35.35" spans="1:15">
      <c r="A101" s="27">
        <v>98</v>
      </c>
      <c r="B101" s="27" t="s">
        <v>245</v>
      </c>
      <c r="C101" s="27" t="s">
        <v>246</v>
      </c>
      <c r="D101" s="27" t="s">
        <v>112</v>
      </c>
      <c r="E101" s="27" t="s">
        <v>247</v>
      </c>
      <c r="F101" s="27" t="s">
        <v>248</v>
      </c>
      <c r="G101" s="27" t="s">
        <v>252</v>
      </c>
      <c r="H101" s="27">
        <v>60</v>
      </c>
      <c r="I101" s="27" t="s">
        <v>34</v>
      </c>
      <c r="J101" s="27" t="s">
        <v>23</v>
      </c>
      <c r="K101" s="27" t="s">
        <v>24</v>
      </c>
      <c r="L101" s="27" t="s">
        <v>249</v>
      </c>
      <c r="M101" s="27">
        <v>15685550508</v>
      </c>
      <c r="N101" s="27" t="s">
        <v>250</v>
      </c>
      <c r="O101" s="73" t="s">
        <v>251</v>
      </c>
    </row>
    <row r="102" ht="35.35" spans="1:15">
      <c r="A102" s="27">
        <v>99</v>
      </c>
      <c r="B102" s="27" t="s">
        <v>245</v>
      </c>
      <c r="C102" s="27" t="s">
        <v>246</v>
      </c>
      <c r="D102" s="27" t="s">
        <v>112</v>
      </c>
      <c r="E102" s="27" t="s">
        <v>247</v>
      </c>
      <c r="F102" s="27" t="s">
        <v>248</v>
      </c>
      <c r="G102" s="27" t="s">
        <v>226</v>
      </c>
      <c r="H102" s="27">
        <v>420</v>
      </c>
      <c r="I102" s="27" t="s">
        <v>34</v>
      </c>
      <c r="J102" s="27" t="s">
        <v>23</v>
      </c>
      <c r="K102" s="27" t="s">
        <v>24</v>
      </c>
      <c r="L102" s="27" t="s">
        <v>249</v>
      </c>
      <c r="M102" s="27">
        <v>15685550508</v>
      </c>
      <c r="N102" s="27" t="s">
        <v>250</v>
      </c>
      <c r="O102" s="73" t="s">
        <v>251</v>
      </c>
    </row>
    <row r="103" ht="35.35" spans="1:15">
      <c r="A103" s="27">
        <v>100</v>
      </c>
      <c r="B103" s="27" t="s">
        <v>245</v>
      </c>
      <c r="C103" s="27" t="s">
        <v>246</v>
      </c>
      <c r="D103" s="27" t="s">
        <v>112</v>
      </c>
      <c r="E103" s="27" t="s">
        <v>247</v>
      </c>
      <c r="F103" s="27" t="s">
        <v>248</v>
      </c>
      <c r="G103" s="27" t="s">
        <v>203</v>
      </c>
      <c r="H103" s="27">
        <v>120</v>
      </c>
      <c r="I103" s="27" t="s">
        <v>34</v>
      </c>
      <c r="J103" s="27" t="s">
        <v>23</v>
      </c>
      <c r="K103" s="27" t="s">
        <v>24</v>
      </c>
      <c r="L103" s="27" t="s">
        <v>249</v>
      </c>
      <c r="M103" s="27">
        <v>15685550508</v>
      </c>
      <c r="N103" s="27" t="s">
        <v>250</v>
      </c>
      <c r="O103" s="73" t="s">
        <v>251</v>
      </c>
    </row>
    <row r="104" ht="35.35" spans="1:15">
      <c r="A104" s="27">
        <v>101</v>
      </c>
      <c r="B104" s="27" t="s">
        <v>245</v>
      </c>
      <c r="C104" s="27" t="s">
        <v>246</v>
      </c>
      <c r="D104" s="27" t="s">
        <v>112</v>
      </c>
      <c r="E104" s="27" t="s">
        <v>247</v>
      </c>
      <c r="F104" s="27" t="s">
        <v>248</v>
      </c>
      <c r="G104" s="27" t="s">
        <v>89</v>
      </c>
      <c r="H104" s="27">
        <v>60</v>
      </c>
      <c r="I104" s="27" t="s">
        <v>34</v>
      </c>
      <c r="J104" s="27" t="s">
        <v>23</v>
      </c>
      <c r="K104" s="27" t="s">
        <v>24</v>
      </c>
      <c r="L104" s="27" t="s">
        <v>249</v>
      </c>
      <c r="M104" s="27">
        <v>15685550508</v>
      </c>
      <c r="N104" s="27" t="s">
        <v>250</v>
      </c>
      <c r="O104" s="73" t="s">
        <v>251</v>
      </c>
    </row>
    <row r="105" ht="35.35" spans="1:15">
      <c r="A105" s="27">
        <v>102</v>
      </c>
      <c r="B105" s="27" t="s">
        <v>245</v>
      </c>
      <c r="C105" s="27" t="s">
        <v>246</v>
      </c>
      <c r="D105" s="27" t="s">
        <v>112</v>
      </c>
      <c r="E105" s="27" t="s">
        <v>247</v>
      </c>
      <c r="F105" s="27" t="s">
        <v>248</v>
      </c>
      <c r="G105" s="27" t="s">
        <v>62</v>
      </c>
      <c r="H105" s="27">
        <v>300</v>
      </c>
      <c r="I105" s="27" t="s">
        <v>34</v>
      </c>
      <c r="J105" s="27" t="s">
        <v>23</v>
      </c>
      <c r="K105" s="27" t="s">
        <v>24</v>
      </c>
      <c r="L105" s="27" t="s">
        <v>249</v>
      </c>
      <c r="M105" s="27">
        <v>15685550508</v>
      </c>
      <c r="N105" s="27" t="s">
        <v>250</v>
      </c>
      <c r="O105" s="73" t="s">
        <v>251</v>
      </c>
    </row>
    <row r="106" ht="35.35" spans="1:15">
      <c r="A106" s="27">
        <v>103</v>
      </c>
      <c r="B106" s="27" t="s">
        <v>245</v>
      </c>
      <c r="C106" s="27" t="s">
        <v>246</v>
      </c>
      <c r="D106" s="27" t="s">
        <v>112</v>
      </c>
      <c r="E106" s="27" t="s">
        <v>247</v>
      </c>
      <c r="F106" s="27" t="s">
        <v>248</v>
      </c>
      <c r="G106" s="27" t="s">
        <v>218</v>
      </c>
      <c r="H106" s="27">
        <v>300</v>
      </c>
      <c r="I106" s="27" t="s">
        <v>34</v>
      </c>
      <c r="J106" s="27" t="s">
        <v>23</v>
      </c>
      <c r="K106" s="27" t="s">
        <v>24</v>
      </c>
      <c r="L106" s="27" t="s">
        <v>249</v>
      </c>
      <c r="M106" s="27">
        <v>15685550508</v>
      </c>
      <c r="N106" s="27" t="s">
        <v>250</v>
      </c>
      <c r="O106" s="73" t="s">
        <v>251</v>
      </c>
    </row>
    <row r="107" ht="35.35" spans="1:15">
      <c r="A107" s="27">
        <v>104</v>
      </c>
      <c r="B107" s="27" t="s">
        <v>253</v>
      </c>
      <c r="C107" s="27" t="s">
        <v>254</v>
      </c>
      <c r="D107" s="27" t="s">
        <v>255</v>
      </c>
      <c r="E107" s="27" t="s">
        <v>156</v>
      </c>
      <c r="F107" s="27" t="s">
        <v>256</v>
      </c>
      <c r="G107" s="27" t="s">
        <v>231</v>
      </c>
      <c r="H107" s="27">
        <v>810</v>
      </c>
      <c r="I107" s="27" t="s">
        <v>34</v>
      </c>
      <c r="J107" s="27" t="s">
        <v>23</v>
      </c>
      <c r="K107" s="27" t="s">
        <v>24</v>
      </c>
      <c r="L107" s="27" t="s">
        <v>257</v>
      </c>
      <c r="M107" s="27">
        <v>15599195666</v>
      </c>
      <c r="N107" s="27" t="s">
        <v>258</v>
      </c>
      <c r="O107" s="27" t="s">
        <v>259</v>
      </c>
    </row>
    <row r="108" ht="35.35" spans="1:15">
      <c r="A108" s="27">
        <v>105</v>
      </c>
      <c r="B108" s="27" t="s">
        <v>253</v>
      </c>
      <c r="C108" s="27" t="s">
        <v>254</v>
      </c>
      <c r="D108" s="27" t="s">
        <v>255</v>
      </c>
      <c r="E108" s="27" t="s">
        <v>156</v>
      </c>
      <c r="F108" s="27" t="s">
        <v>256</v>
      </c>
      <c r="G108" s="27" t="s">
        <v>260</v>
      </c>
      <c r="H108" s="27">
        <v>210</v>
      </c>
      <c r="I108" s="27" t="s">
        <v>34</v>
      </c>
      <c r="J108" s="27" t="s">
        <v>23</v>
      </c>
      <c r="K108" s="27" t="s">
        <v>24</v>
      </c>
      <c r="L108" s="27" t="s">
        <v>257</v>
      </c>
      <c r="M108" s="27">
        <v>15599195666</v>
      </c>
      <c r="N108" s="27" t="s">
        <v>258</v>
      </c>
      <c r="O108" s="27" t="s">
        <v>259</v>
      </c>
    </row>
    <row r="109" ht="35.35" spans="1:15">
      <c r="A109" s="27">
        <v>106</v>
      </c>
      <c r="B109" s="27" t="s">
        <v>253</v>
      </c>
      <c r="C109" s="27" t="s">
        <v>254</v>
      </c>
      <c r="D109" s="27" t="s">
        <v>255</v>
      </c>
      <c r="E109" s="27" t="s">
        <v>156</v>
      </c>
      <c r="F109" s="27" t="s">
        <v>256</v>
      </c>
      <c r="G109" s="27" t="s">
        <v>261</v>
      </c>
      <c r="H109" s="27">
        <v>350</v>
      </c>
      <c r="I109" s="27" t="s">
        <v>34</v>
      </c>
      <c r="J109" s="27" t="s">
        <v>23</v>
      </c>
      <c r="K109" s="27" t="s">
        <v>24</v>
      </c>
      <c r="L109" s="27" t="s">
        <v>262</v>
      </c>
      <c r="M109" s="27">
        <v>15599195666</v>
      </c>
      <c r="N109" s="27" t="s">
        <v>258</v>
      </c>
      <c r="O109" s="27" t="s">
        <v>259</v>
      </c>
    </row>
    <row r="110" ht="35.35" spans="1:15">
      <c r="A110" s="27">
        <v>107</v>
      </c>
      <c r="B110" s="27" t="s">
        <v>253</v>
      </c>
      <c r="C110" s="27" t="s">
        <v>254</v>
      </c>
      <c r="D110" s="27" t="s">
        <v>255</v>
      </c>
      <c r="E110" s="27" t="s">
        <v>156</v>
      </c>
      <c r="F110" s="27" t="s">
        <v>256</v>
      </c>
      <c r="G110" s="27" t="s">
        <v>263</v>
      </c>
      <c r="H110" s="27">
        <v>130</v>
      </c>
      <c r="I110" s="27" t="s">
        <v>34</v>
      </c>
      <c r="J110" s="27" t="s">
        <v>23</v>
      </c>
      <c r="K110" s="27" t="s">
        <v>24</v>
      </c>
      <c r="L110" s="27" t="s">
        <v>262</v>
      </c>
      <c r="M110" s="27">
        <v>15599195666</v>
      </c>
      <c r="N110" s="27" t="s">
        <v>258</v>
      </c>
      <c r="O110" s="27" t="s">
        <v>259</v>
      </c>
    </row>
    <row r="111" ht="35.35" spans="1:15">
      <c r="A111" s="27">
        <v>108</v>
      </c>
      <c r="B111" s="27" t="s">
        <v>253</v>
      </c>
      <c r="C111" s="27" t="s">
        <v>254</v>
      </c>
      <c r="D111" s="27" t="s">
        <v>255</v>
      </c>
      <c r="E111" s="27" t="s">
        <v>156</v>
      </c>
      <c r="F111" s="27" t="s">
        <v>256</v>
      </c>
      <c r="G111" s="27" t="s">
        <v>217</v>
      </c>
      <c r="H111" s="27">
        <v>200</v>
      </c>
      <c r="I111" s="27" t="s">
        <v>34</v>
      </c>
      <c r="J111" s="27" t="s">
        <v>23</v>
      </c>
      <c r="K111" s="27" t="s">
        <v>24</v>
      </c>
      <c r="L111" s="27" t="s">
        <v>262</v>
      </c>
      <c r="M111" s="27">
        <v>15599195666</v>
      </c>
      <c r="N111" s="27" t="s">
        <v>258</v>
      </c>
      <c r="O111" s="27" t="s">
        <v>259</v>
      </c>
    </row>
    <row r="112" ht="35.35" spans="1:15">
      <c r="A112" s="27">
        <v>109</v>
      </c>
      <c r="B112" s="27" t="s">
        <v>253</v>
      </c>
      <c r="C112" s="27" t="s">
        <v>254</v>
      </c>
      <c r="D112" s="27" t="s">
        <v>255</v>
      </c>
      <c r="E112" s="27" t="s">
        <v>156</v>
      </c>
      <c r="F112" s="27" t="s">
        <v>256</v>
      </c>
      <c r="G112" s="27" t="s">
        <v>264</v>
      </c>
      <c r="H112" s="27">
        <v>50</v>
      </c>
      <c r="I112" s="27" t="s">
        <v>34</v>
      </c>
      <c r="J112" s="27" t="s">
        <v>23</v>
      </c>
      <c r="K112" s="27" t="s">
        <v>24</v>
      </c>
      <c r="L112" s="27" t="s">
        <v>262</v>
      </c>
      <c r="M112" s="27">
        <v>15599195666</v>
      </c>
      <c r="N112" s="27" t="s">
        <v>258</v>
      </c>
      <c r="O112" s="27" t="s">
        <v>259</v>
      </c>
    </row>
    <row r="113" ht="35.35" spans="1:15">
      <c r="A113" s="27">
        <v>110</v>
      </c>
      <c r="B113" s="27" t="s">
        <v>253</v>
      </c>
      <c r="C113" s="27" t="s">
        <v>254</v>
      </c>
      <c r="D113" s="27" t="s">
        <v>255</v>
      </c>
      <c r="E113" s="27" t="s">
        <v>156</v>
      </c>
      <c r="F113" s="27" t="s">
        <v>256</v>
      </c>
      <c r="G113" s="27" t="s">
        <v>54</v>
      </c>
      <c r="H113" s="27">
        <v>50</v>
      </c>
      <c r="I113" s="27" t="s">
        <v>34</v>
      </c>
      <c r="J113" s="27" t="s">
        <v>23</v>
      </c>
      <c r="K113" s="27" t="s">
        <v>24</v>
      </c>
      <c r="L113" s="27" t="s">
        <v>262</v>
      </c>
      <c r="M113" s="27">
        <v>15599195666</v>
      </c>
      <c r="N113" s="27" t="s">
        <v>258</v>
      </c>
      <c r="O113" s="27" t="s">
        <v>259</v>
      </c>
    </row>
    <row r="114" ht="53" spans="1:15">
      <c r="A114" s="27">
        <v>111</v>
      </c>
      <c r="B114" s="27" t="s">
        <v>265</v>
      </c>
      <c r="C114" s="81" t="s">
        <v>266</v>
      </c>
      <c r="D114" s="27" t="s">
        <v>255</v>
      </c>
      <c r="E114" s="27" t="s">
        <v>156</v>
      </c>
      <c r="F114" s="27" t="s">
        <v>267</v>
      </c>
      <c r="G114" s="27" t="s">
        <v>78</v>
      </c>
      <c r="H114" s="27">
        <v>270</v>
      </c>
      <c r="I114" s="27" t="s">
        <v>34</v>
      </c>
      <c r="J114" s="27" t="s">
        <v>23</v>
      </c>
      <c r="K114" s="27" t="s">
        <v>24</v>
      </c>
      <c r="L114" s="27" t="s">
        <v>268</v>
      </c>
      <c r="M114" s="27">
        <v>15928780159</v>
      </c>
      <c r="N114" s="27" t="s">
        <v>269</v>
      </c>
      <c r="O114" s="27" t="s">
        <v>270</v>
      </c>
    </row>
    <row r="115" ht="53" spans="1:15">
      <c r="A115" s="27">
        <v>112</v>
      </c>
      <c r="B115" s="27" t="s">
        <v>265</v>
      </c>
      <c r="C115" s="81" t="s">
        <v>266</v>
      </c>
      <c r="D115" s="27" t="s">
        <v>255</v>
      </c>
      <c r="E115" s="27" t="s">
        <v>156</v>
      </c>
      <c r="F115" s="27" t="s">
        <v>267</v>
      </c>
      <c r="G115" s="27" t="s">
        <v>226</v>
      </c>
      <c r="H115" s="27">
        <v>400</v>
      </c>
      <c r="I115" s="27" t="s">
        <v>34</v>
      </c>
      <c r="J115" s="27" t="s">
        <v>23</v>
      </c>
      <c r="K115" s="27" t="s">
        <v>24</v>
      </c>
      <c r="L115" s="27" t="s">
        <v>268</v>
      </c>
      <c r="M115" s="27">
        <v>15928780159</v>
      </c>
      <c r="N115" s="27" t="s">
        <v>269</v>
      </c>
      <c r="O115" s="27" t="s">
        <v>270</v>
      </c>
    </row>
    <row r="116" ht="53" spans="1:15">
      <c r="A116" s="27">
        <v>113</v>
      </c>
      <c r="B116" s="27" t="s">
        <v>265</v>
      </c>
      <c r="C116" s="81" t="s">
        <v>266</v>
      </c>
      <c r="D116" s="27" t="s">
        <v>255</v>
      </c>
      <c r="E116" s="27" t="s">
        <v>156</v>
      </c>
      <c r="F116" s="27" t="s">
        <v>267</v>
      </c>
      <c r="G116" s="27" t="s">
        <v>88</v>
      </c>
      <c r="H116" s="27">
        <v>120</v>
      </c>
      <c r="I116" s="27" t="s">
        <v>34</v>
      </c>
      <c r="J116" s="27" t="s">
        <v>23</v>
      </c>
      <c r="K116" s="27" t="s">
        <v>24</v>
      </c>
      <c r="L116" s="27" t="s">
        <v>268</v>
      </c>
      <c r="M116" s="27">
        <v>15928780159</v>
      </c>
      <c r="N116" s="27" t="s">
        <v>269</v>
      </c>
      <c r="O116" s="27" t="s">
        <v>270</v>
      </c>
    </row>
    <row r="117" ht="53" spans="1:15">
      <c r="A117" s="27">
        <v>114</v>
      </c>
      <c r="B117" s="27" t="s">
        <v>265</v>
      </c>
      <c r="C117" s="81" t="s">
        <v>266</v>
      </c>
      <c r="D117" s="27" t="s">
        <v>255</v>
      </c>
      <c r="E117" s="27" t="s">
        <v>156</v>
      </c>
      <c r="F117" s="27" t="s">
        <v>267</v>
      </c>
      <c r="G117" s="27" t="s">
        <v>120</v>
      </c>
      <c r="H117" s="27">
        <v>150</v>
      </c>
      <c r="I117" s="27" t="s">
        <v>34</v>
      </c>
      <c r="J117" s="27" t="s">
        <v>23</v>
      </c>
      <c r="K117" s="27" t="s">
        <v>24</v>
      </c>
      <c r="L117" s="27" t="s">
        <v>268</v>
      </c>
      <c r="M117" s="27">
        <v>15928780159</v>
      </c>
      <c r="N117" s="27" t="s">
        <v>269</v>
      </c>
      <c r="O117" s="27" t="s">
        <v>270</v>
      </c>
    </row>
    <row r="118" ht="53" spans="1:15">
      <c r="A118" s="27">
        <v>115</v>
      </c>
      <c r="B118" s="27" t="s">
        <v>265</v>
      </c>
      <c r="C118" s="81" t="s">
        <v>266</v>
      </c>
      <c r="D118" s="27" t="s">
        <v>255</v>
      </c>
      <c r="E118" s="27" t="s">
        <v>156</v>
      </c>
      <c r="F118" s="27" t="s">
        <v>267</v>
      </c>
      <c r="G118" s="27" t="s">
        <v>225</v>
      </c>
      <c r="H118" s="27">
        <v>60</v>
      </c>
      <c r="I118" s="27" t="s">
        <v>34</v>
      </c>
      <c r="J118" s="27" t="s">
        <v>23</v>
      </c>
      <c r="K118" s="27" t="s">
        <v>24</v>
      </c>
      <c r="L118" s="27" t="s">
        <v>268</v>
      </c>
      <c r="M118" s="27">
        <v>15928780159</v>
      </c>
      <c r="N118" s="27" t="s">
        <v>269</v>
      </c>
      <c r="O118" s="27" t="s">
        <v>270</v>
      </c>
    </row>
    <row r="119" ht="53" spans="1:15">
      <c r="A119" s="27">
        <v>116</v>
      </c>
      <c r="B119" s="27" t="s">
        <v>265</v>
      </c>
      <c r="C119" s="81" t="s">
        <v>266</v>
      </c>
      <c r="D119" s="27" t="s">
        <v>255</v>
      </c>
      <c r="E119" s="27" t="s">
        <v>156</v>
      </c>
      <c r="F119" s="27" t="s">
        <v>267</v>
      </c>
      <c r="G119" s="27" t="s">
        <v>44</v>
      </c>
      <c r="H119" s="27">
        <v>150</v>
      </c>
      <c r="I119" s="27" t="s">
        <v>34</v>
      </c>
      <c r="J119" s="27" t="s">
        <v>23</v>
      </c>
      <c r="K119" s="27" t="s">
        <v>24</v>
      </c>
      <c r="L119" s="27" t="s">
        <v>268</v>
      </c>
      <c r="M119" s="27">
        <v>15928780159</v>
      </c>
      <c r="N119" s="27" t="s">
        <v>269</v>
      </c>
      <c r="O119" s="27" t="s">
        <v>270</v>
      </c>
    </row>
    <row r="120" ht="53" spans="1:15">
      <c r="A120" s="27">
        <v>117</v>
      </c>
      <c r="B120" s="27" t="s">
        <v>265</v>
      </c>
      <c r="C120" s="81" t="s">
        <v>266</v>
      </c>
      <c r="D120" s="27" t="s">
        <v>255</v>
      </c>
      <c r="E120" s="27" t="s">
        <v>156</v>
      </c>
      <c r="F120" s="27" t="s">
        <v>267</v>
      </c>
      <c r="G120" s="27" t="s">
        <v>178</v>
      </c>
      <c r="H120" s="27">
        <v>150</v>
      </c>
      <c r="I120" s="27" t="s">
        <v>34</v>
      </c>
      <c r="J120" s="27" t="s">
        <v>23</v>
      </c>
      <c r="K120" s="27" t="s">
        <v>24</v>
      </c>
      <c r="L120" s="27" t="s">
        <v>268</v>
      </c>
      <c r="M120" s="27">
        <v>15928780159</v>
      </c>
      <c r="N120" s="27" t="s">
        <v>269</v>
      </c>
      <c r="O120" s="27" t="s">
        <v>270</v>
      </c>
    </row>
    <row r="121" ht="53" spans="1:15">
      <c r="A121" s="27">
        <v>118</v>
      </c>
      <c r="B121" s="27" t="s">
        <v>265</v>
      </c>
      <c r="C121" s="81" t="s">
        <v>266</v>
      </c>
      <c r="D121" s="27" t="s">
        <v>255</v>
      </c>
      <c r="E121" s="27" t="s">
        <v>156</v>
      </c>
      <c r="F121" s="27" t="s">
        <v>267</v>
      </c>
      <c r="G121" s="27" t="s">
        <v>63</v>
      </c>
      <c r="H121" s="27">
        <v>110</v>
      </c>
      <c r="I121" s="27" t="s">
        <v>34</v>
      </c>
      <c r="J121" s="27" t="s">
        <v>23</v>
      </c>
      <c r="K121" s="27" t="s">
        <v>24</v>
      </c>
      <c r="L121" s="27" t="s">
        <v>268</v>
      </c>
      <c r="M121" s="27">
        <v>15928780159</v>
      </c>
      <c r="N121" s="27" t="s">
        <v>269</v>
      </c>
      <c r="O121" s="27" t="s">
        <v>270</v>
      </c>
    </row>
    <row r="122" ht="53" spans="1:15">
      <c r="A122" s="27">
        <v>119</v>
      </c>
      <c r="B122" s="27" t="s">
        <v>265</v>
      </c>
      <c r="C122" s="81" t="s">
        <v>266</v>
      </c>
      <c r="D122" s="27" t="s">
        <v>255</v>
      </c>
      <c r="E122" s="27" t="s">
        <v>156</v>
      </c>
      <c r="F122" s="27" t="s">
        <v>267</v>
      </c>
      <c r="G122" s="27" t="s">
        <v>54</v>
      </c>
      <c r="H122" s="27">
        <v>120</v>
      </c>
      <c r="I122" s="27" t="s">
        <v>34</v>
      </c>
      <c r="J122" s="27" t="s">
        <v>23</v>
      </c>
      <c r="K122" s="27" t="s">
        <v>24</v>
      </c>
      <c r="L122" s="27" t="s">
        <v>268</v>
      </c>
      <c r="M122" s="27">
        <v>15928780159</v>
      </c>
      <c r="N122" s="27" t="s">
        <v>269</v>
      </c>
      <c r="O122" s="27" t="s">
        <v>270</v>
      </c>
    </row>
    <row r="123" ht="53" spans="1:15">
      <c r="A123" s="27">
        <v>120</v>
      </c>
      <c r="B123" s="27" t="s">
        <v>265</v>
      </c>
      <c r="C123" s="81" t="s">
        <v>266</v>
      </c>
      <c r="D123" s="27" t="s">
        <v>255</v>
      </c>
      <c r="E123" s="27" t="s">
        <v>156</v>
      </c>
      <c r="F123" s="27" t="s">
        <v>267</v>
      </c>
      <c r="G123" s="27" t="s">
        <v>271</v>
      </c>
      <c r="H123" s="27">
        <v>120</v>
      </c>
      <c r="I123" s="27" t="s">
        <v>34</v>
      </c>
      <c r="J123" s="27" t="s">
        <v>23</v>
      </c>
      <c r="K123" s="27" t="s">
        <v>24</v>
      </c>
      <c r="L123" s="27" t="s">
        <v>268</v>
      </c>
      <c r="M123" s="27">
        <v>15928780159</v>
      </c>
      <c r="N123" s="27" t="s">
        <v>269</v>
      </c>
      <c r="O123" s="27" t="s">
        <v>270</v>
      </c>
    </row>
    <row r="124" ht="53" spans="1:15">
      <c r="A124" s="27">
        <v>121</v>
      </c>
      <c r="B124" s="27" t="s">
        <v>265</v>
      </c>
      <c r="C124" s="81" t="s">
        <v>266</v>
      </c>
      <c r="D124" s="27" t="s">
        <v>255</v>
      </c>
      <c r="E124" s="27" t="s">
        <v>156</v>
      </c>
      <c r="F124" s="27" t="s">
        <v>267</v>
      </c>
      <c r="G124" s="27" t="s">
        <v>231</v>
      </c>
      <c r="H124" s="27">
        <v>150</v>
      </c>
      <c r="I124" s="27" t="s">
        <v>34</v>
      </c>
      <c r="J124" s="27" t="s">
        <v>23</v>
      </c>
      <c r="K124" s="27" t="s">
        <v>24</v>
      </c>
      <c r="L124" s="27" t="s">
        <v>268</v>
      </c>
      <c r="M124" s="27">
        <v>15928780159</v>
      </c>
      <c r="N124" s="27" t="s">
        <v>269</v>
      </c>
      <c r="O124" s="27" t="s">
        <v>270</v>
      </c>
    </row>
    <row r="125" ht="35.35" spans="1:15">
      <c r="A125" s="27">
        <v>122</v>
      </c>
      <c r="B125" s="27" t="s">
        <v>272</v>
      </c>
      <c r="C125" s="27" t="s">
        <v>273</v>
      </c>
      <c r="D125" s="27" t="s">
        <v>255</v>
      </c>
      <c r="E125" s="27" t="s">
        <v>156</v>
      </c>
      <c r="F125" s="27" t="s">
        <v>274</v>
      </c>
      <c r="G125" s="27" t="s">
        <v>231</v>
      </c>
      <c r="H125" s="27">
        <v>560</v>
      </c>
      <c r="I125" s="27" t="s">
        <v>34</v>
      </c>
      <c r="J125" s="27" t="s">
        <v>23</v>
      </c>
      <c r="K125" s="27" t="s">
        <v>24</v>
      </c>
      <c r="L125" s="27" t="s">
        <v>275</v>
      </c>
      <c r="M125" s="27" t="s">
        <v>276</v>
      </c>
      <c r="N125" s="27" t="s">
        <v>277</v>
      </c>
      <c r="O125" s="27" t="s">
        <v>278</v>
      </c>
    </row>
    <row r="126" ht="35.35" spans="1:15">
      <c r="A126" s="27">
        <v>123</v>
      </c>
      <c r="B126" s="27" t="s">
        <v>272</v>
      </c>
      <c r="C126" s="27" t="s">
        <v>273</v>
      </c>
      <c r="D126" s="27" t="s">
        <v>255</v>
      </c>
      <c r="E126" s="27" t="s">
        <v>156</v>
      </c>
      <c r="F126" s="27" t="s">
        <v>274</v>
      </c>
      <c r="G126" s="27" t="s">
        <v>260</v>
      </c>
      <c r="H126" s="27">
        <v>360</v>
      </c>
      <c r="I126" s="27" t="s">
        <v>34</v>
      </c>
      <c r="J126" s="27" t="s">
        <v>23</v>
      </c>
      <c r="K126" s="27" t="s">
        <v>24</v>
      </c>
      <c r="L126" s="27" t="s">
        <v>275</v>
      </c>
      <c r="M126" s="27" t="s">
        <v>276</v>
      </c>
      <c r="N126" s="27" t="s">
        <v>277</v>
      </c>
      <c r="O126" s="27" t="s">
        <v>278</v>
      </c>
    </row>
    <row r="127" ht="35.35" spans="1:15">
      <c r="A127" s="27">
        <v>124</v>
      </c>
      <c r="B127" s="27" t="s">
        <v>272</v>
      </c>
      <c r="C127" s="27" t="s">
        <v>273</v>
      </c>
      <c r="D127" s="27" t="s">
        <v>255</v>
      </c>
      <c r="E127" s="27" t="s">
        <v>156</v>
      </c>
      <c r="F127" s="27" t="s">
        <v>274</v>
      </c>
      <c r="G127" s="27" t="s">
        <v>261</v>
      </c>
      <c r="H127" s="27">
        <v>500</v>
      </c>
      <c r="I127" s="27" t="s">
        <v>34</v>
      </c>
      <c r="J127" s="27" t="s">
        <v>23</v>
      </c>
      <c r="K127" s="27" t="s">
        <v>24</v>
      </c>
      <c r="L127" s="27" t="s">
        <v>279</v>
      </c>
      <c r="M127" s="27" t="s">
        <v>276</v>
      </c>
      <c r="N127" s="27" t="s">
        <v>277</v>
      </c>
      <c r="O127" s="27" t="s">
        <v>278</v>
      </c>
    </row>
    <row r="128" ht="35.35" spans="1:15">
      <c r="A128" s="27">
        <v>125</v>
      </c>
      <c r="B128" s="27" t="s">
        <v>272</v>
      </c>
      <c r="C128" s="27" t="s">
        <v>273</v>
      </c>
      <c r="D128" s="27" t="s">
        <v>255</v>
      </c>
      <c r="E128" s="27" t="s">
        <v>156</v>
      </c>
      <c r="F128" s="27" t="s">
        <v>274</v>
      </c>
      <c r="G128" s="27" t="s">
        <v>160</v>
      </c>
      <c r="H128" s="27">
        <v>120</v>
      </c>
      <c r="I128" s="27" t="s">
        <v>34</v>
      </c>
      <c r="J128" s="27" t="s">
        <v>23</v>
      </c>
      <c r="K128" s="27" t="s">
        <v>24</v>
      </c>
      <c r="L128" s="27" t="s">
        <v>279</v>
      </c>
      <c r="M128" s="27" t="s">
        <v>276</v>
      </c>
      <c r="N128" s="27" t="s">
        <v>277</v>
      </c>
      <c r="O128" s="27" t="s">
        <v>278</v>
      </c>
    </row>
    <row r="129" ht="35.35" spans="1:15">
      <c r="A129" s="27">
        <v>126</v>
      </c>
      <c r="B129" s="27" t="s">
        <v>272</v>
      </c>
      <c r="C129" s="27" t="s">
        <v>273</v>
      </c>
      <c r="D129" s="27" t="s">
        <v>255</v>
      </c>
      <c r="E129" s="27" t="s">
        <v>156</v>
      </c>
      <c r="F129" s="27" t="s">
        <v>274</v>
      </c>
      <c r="G129" s="27" t="s">
        <v>123</v>
      </c>
      <c r="H129" s="27">
        <v>180</v>
      </c>
      <c r="I129" s="27" t="s">
        <v>34</v>
      </c>
      <c r="J129" s="27" t="s">
        <v>23</v>
      </c>
      <c r="K129" s="27" t="s">
        <v>24</v>
      </c>
      <c r="L129" s="27" t="s">
        <v>279</v>
      </c>
      <c r="M129" s="27" t="s">
        <v>276</v>
      </c>
      <c r="N129" s="27" t="s">
        <v>277</v>
      </c>
      <c r="O129" s="27" t="s">
        <v>278</v>
      </c>
    </row>
    <row r="130" ht="35.35" spans="1:15">
      <c r="A130" s="27">
        <v>127</v>
      </c>
      <c r="B130" s="27" t="s">
        <v>272</v>
      </c>
      <c r="C130" s="27" t="s">
        <v>273</v>
      </c>
      <c r="D130" s="27" t="s">
        <v>255</v>
      </c>
      <c r="E130" s="27" t="s">
        <v>156</v>
      </c>
      <c r="F130" s="27" t="s">
        <v>274</v>
      </c>
      <c r="G130" s="27" t="s">
        <v>143</v>
      </c>
      <c r="H130" s="27">
        <v>40</v>
      </c>
      <c r="I130" s="27" t="s">
        <v>34</v>
      </c>
      <c r="J130" s="27" t="s">
        <v>23</v>
      </c>
      <c r="K130" s="27" t="s">
        <v>24</v>
      </c>
      <c r="L130" s="27" t="s">
        <v>279</v>
      </c>
      <c r="M130" s="27" t="s">
        <v>276</v>
      </c>
      <c r="N130" s="27" t="s">
        <v>277</v>
      </c>
      <c r="O130" s="27" t="s">
        <v>278</v>
      </c>
    </row>
    <row r="131" ht="35.35" spans="1:15">
      <c r="A131" s="27">
        <v>128</v>
      </c>
      <c r="B131" s="27" t="s">
        <v>272</v>
      </c>
      <c r="C131" s="27" t="s">
        <v>273</v>
      </c>
      <c r="D131" s="27" t="s">
        <v>255</v>
      </c>
      <c r="E131" s="27" t="s">
        <v>156</v>
      </c>
      <c r="F131" s="27" t="s">
        <v>274</v>
      </c>
      <c r="G131" s="27" t="s">
        <v>280</v>
      </c>
      <c r="H131" s="27">
        <v>40</v>
      </c>
      <c r="I131" s="27" t="s">
        <v>34</v>
      </c>
      <c r="J131" s="27" t="s">
        <v>23</v>
      </c>
      <c r="K131" s="27" t="s">
        <v>24</v>
      </c>
      <c r="L131" s="27" t="s">
        <v>279</v>
      </c>
      <c r="M131" s="27" t="s">
        <v>276</v>
      </c>
      <c r="N131" s="27" t="s">
        <v>277</v>
      </c>
      <c r="O131" s="27" t="s">
        <v>278</v>
      </c>
    </row>
    <row r="132" ht="35.35" spans="1:15">
      <c r="A132" s="27">
        <v>129</v>
      </c>
      <c r="B132" s="27" t="s">
        <v>281</v>
      </c>
      <c r="C132" s="81" t="s">
        <v>282</v>
      </c>
      <c r="D132" s="27" t="s">
        <v>255</v>
      </c>
      <c r="E132" s="27" t="s">
        <v>156</v>
      </c>
      <c r="F132" s="27" t="s">
        <v>283</v>
      </c>
      <c r="G132" s="27" t="s">
        <v>120</v>
      </c>
      <c r="H132" s="27">
        <v>100</v>
      </c>
      <c r="I132" s="27" t="s">
        <v>34</v>
      </c>
      <c r="J132" s="27" t="s">
        <v>23</v>
      </c>
      <c r="K132" s="27" t="s">
        <v>24</v>
      </c>
      <c r="L132" s="27" t="s">
        <v>279</v>
      </c>
      <c r="M132" s="27" t="s">
        <v>284</v>
      </c>
      <c r="N132" s="27" t="s">
        <v>285</v>
      </c>
      <c r="O132" s="27" t="s">
        <v>286</v>
      </c>
    </row>
    <row r="133" ht="35.35" spans="1:15">
      <c r="A133" s="27">
        <v>130</v>
      </c>
      <c r="B133" s="27" t="s">
        <v>281</v>
      </c>
      <c r="C133" s="81" t="s">
        <v>282</v>
      </c>
      <c r="D133" s="27" t="s">
        <v>255</v>
      </c>
      <c r="E133" s="27" t="s">
        <v>156</v>
      </c>
      <c r="F133" s="27" t="s">
        <v>283</v>
      </c>
      <c r="G133" s="27" t="s">
        <v>287</v>
      </c>
      <c r="H133" s="27">
        <v>40</v>
      </c>
      <c r="I133" s="27" t="s">
        <v>34</v>
      </c>
      <c r="J133" s="27" t="s">
        <v>23</v>
      </c>
      <c r="K133" s="27" t="s">
        <v>24</v>
      </c>
      <c r="L133" s="27" t="s">
        <v>275</v>
      </c>
      <c r="M133" s="27" t="s">
        <v>284</v>
      </c>
      <c r="N133" s="27" t="s">
        <v>285</v>
      </c>
      <c r="O133" s="27" t="s">
        <v>286</v>
      </c>
    </row>
    <row r="134" ht="35.35" spans="1:15">
      <c r="A134" s="27">
        <v>131</v>
      </c>
      <c r="B134" s="27" t="s">
        <v>281</v>
      </c>
      <c r="C134" s="81" t="s">
        <v>282</v>
      </c>
      <c r="D134" s="27" t="s">
        <v>255</v>
      </c>
      <c r="E134" s="27" t="s">
        <v>156</v>
      </c>
      <c r="F134" s="27" t="s">
        <v>283</v>
      </c>
      <c r="G134" s="27" t="s">
        <v>288</v>
      </c>
      <c r="H134" s="27">
        <v>40</v>
      </c>
      <c r="I134" s="27" t="s">
        <v>34</v>
      </c>
      <c r="J134" s="27" t="s">
        <v>23</v>
      </c>
      <c r="K134" s="27" t="s">
        <v>24</v>
      </c>
      <c r="L134" s="27" t="s">
        <v>279</v>
      </c>
      <c r="M134" s="27" t="s">
        <v>284</v>
      </c>
      <c r="N134" s="27" t="s">
        <v>285</v>
      </c>
      <c r="O134" s="27" t="s">
        <v>286</v>
      </c>
    </row>
    <row r="135" ht="35.35" spans="1:15">
      <c r="A135" s="27">
        <v>132</v>
      </c>
      <c r="B135" s="27" t="s">
        <v>281</v>
      </c>
      <c r="C135" s="81" t="s">
        <v>282</v>
      </c>
      <c r="D135" s="27" t="s">
        <v>255</v>
      </c>
      <c r="E135" s="27" t="s">
        <v>156</v>
      </c>
      <c r="F135" s="27" t="s">
        <v>283</v>
      </c>
      <c r="G135" s="27" t="s">
        <v>121</v>
      </c>
      <c r="H135" s="27">
        <v>220</v>
      </c>
      <c r="I135" s="27" t="s">
        <v>34</v>
      </c>
      <c r="J135" s="27" t="s">
        <v>23</v>
      </c>
      <c r="K135" s="27" t="s">
        <v>24</v>
      </c>
      <c r="L135" s="27" t="s">
        <v>279</v>
      </c>
      <c r="M135" s="27" t="s">
        <v>284</v>
      </c>
      <c r="N135" s="27" t="s">
        <v>285</v>
      </c>
      <c r="O135" s="27" t="s">
        <v>286</v>
      </c>
    </row>
    <row r="136" ht="35.35" spans="1:15">
      <c r="A136" s="27">
        <v>133</v>
      </c>
      <c r="B136" s="27" t="s">
        <v>281</v>
      </c>
      <c r="C136" s="81" t="s">
        <v>282</v>
      </c>
      <c r="D136" s="27" t="s">
        <v>255</v>
      </c>
      <c r="E136" s="27" t="s">
        <v>156</v>
      </c>
      <c r="F136" s="27" t="s">
        <v>283</v>
      </c>
      <c r="G136" s="27" t="s">
        <v>88</v>
      </c>
      <c r="H136" s="27">
        <v>100</v>
      </c>
      <c r="I136" s="27" t="s">
        <v>34</v>
      </c>
      <c r="J136" s="27" t="s">
        <v>23</v>
      </c>
      <c r="K136" s="27" t="s">
        <v>24</v>
      </c>
      <c r="L136" s="27" t="s">
        <v>279</v>
      </c>
      <c r="M136" s="27" t="s">
        <v>284</v>
      </c>
      <c r="N136" s="27" t="s">
        <v>285</v>
      </c>
      <c r="O136" s="27" t="s">
        <v>286</v>
      </c>
    </row>
    <row r="137" ht="35.35" spans="1:15">
      <c r="A137" s="27">
        <v>134</v>
      </c>
      <c r="B137" s="27" t="s">
        <v>281</v>
      </c>
      <c r="C137" s="81" t="s">
        <v>282</v>
      </c>
      <c r="D137" s="27" t="s">
        <v>255</v>
      </c>
      <c r="E137" s="27" t="s">
        <v>156</v>
      </c>
      <c r="F137" s="27" t="s">
        <v>283</v>
      </c>
      <c r="G137" s="27" t="s">
        <v>52</v>
      </c>
      <c r="H137" s="27">
        <v>50</v>
      </c>
      <c r="I137" s="27" t="s">
        <v>34</v>
      </c>
      <c r="J137" s="27" t="s">
        <v>23</v>
      </c>
      <c r="K137" s="27" t="s">
        <v>24</v>
      </c>
      <c r="L137" s="27" t="s">
        <v>275</v>
      </c>
      <c r="M137" s="27" t="s">
        <v>284</v>
      </c>
      <c r="N137" s="27" t="s">
        <v>285</v>
      </c>
      <c r="O137" s="27" t="s">
        <v>286</v>
      </c>
    </row>
    <row r="138" ht="35.35" spans="1:15">
      <c r="A138" s="27">
        <v>135</v>
      </c>
      <c r="B138" s="27" t="s">
        <v>281</v>
      </c>
      <c r="C138" s="81" t="s">
        <v>282</v>
      </c>
      <c r="D138" s="27" t="s">
        <v>255</v>
      </c>
      <c r="E138" s="27" t="s">
        <v>156</v>
      </c>
      <c r="F138" s="27" t="s">
        <v>283</v>
      </c>
      <c r="G138" s="27" t="s">
        <v>177</v>
      </c>
      <c r="H138" s="27">
        <v>100</v>
      </c>
      <c r="I138" s="27" t="s">
        <v>34</v>
      </c>
      <c r="J138" s="27" t="s">
        <v>23</v>
      </c>
      <c r="K138" s="27" t="s">
        <v>24</v>
      </c>
      <c r="L138" s="27" t="s">
        <v>279</v>
      </c>
      <c r="M138" s="27" t="s">
        <v>284</v>
      </c>
      <c r="N138" s="27" t="s">
        <v>285</v>
      </c>
      <c r="O138" s="27" t="s">
        <v>286</v>
      </c>
    </row>
    <row r="139" ht="35.35" spans="1:15">
      <c r="A139" s="27">
        <v>136</v>
      </c>
      <c r="B139" s="27" t="s">
        <v>281</v>
      </c>
      <c r="C139" s="81" t="s">
        <v>282</v>
      </c>
      <c r="D139" s="27" t="s">
        <v>255</v>
      </c>
      <c r="E139" s="27" t="s">
        <v>156</v>
      </c>
      <c r="F139" s="27" t="s">
        <v>283</v>
      </c>
      <c r="G139" s="27" t="s">
        <v>33</v>
      </c>
      <c r="H139" s="27">
        <v>50</v>
      </c>
      <c r="I139" s="27" t="s">
        <v>34</v>
      </c>
      <c r="J139" s="27" t="s">
        <v>23</v>
      </c>
      <c r="K139" s="27" t="s">
        <v>24</v>
      </c>
      <c r="L139" s="27" t="s">
        <v>279</v>
      </c>
      <c r="M139" s="27" t="s">
        <v>284</v>
      </c>
      <c r="N139" s="27" t="s">
        <v>285</v>
      </c>
      <c r="O139" s="27" t="s">
        <v>286</v>
      </c>
    </row>
    <row r="140" ht="35.35" spans="1:15">
      <c r="A140" s="27">
        <v>137</v>
      </c>
      <c r="B140" s="27" t="s">
        <v>281</v>
      </c>
      <c r="C140" s="81" t="s">
        <v>282</v>
      </c>
      <c r="D140" s="27" t="s">
        <v>255</v>
      </c>
      <c r="E140" s="27" t="s">
        <v>156</v>
      </c>
      <c r="F140" s="27" t="s">
        <v>283</v>
      </c>
      <c r="G140" s="27" t="s">
        <v>186</v>
      </c>
      <c r="H140" s="27">
        <v>100</v>
      </c>
      <c r="I140" s="27" t="s">
        <v>34</v>
      </c>
      <c r="J140" s="27" t="s">
        <v>23</v>
      </c>
      <c r="K140" s="27" t="s">
        <v>24</v>
      </c>
      <c r="L140" s="27" t="s">
        <v>279</v>
      </c>
      <c r="M140" s="27" t="s">
        <v>284</v>
      </c>
      <c r="N140" s="27" t="s">
        <v>285</v>
      </c>
      <c r="O140" s="27" t="s">
        <v>286</v>
      </c>
    </row>
    <row r="141" ht="35.35" spans="1:15">
      <c r="A141" s="27">
        <v>138</v>
      </c>
      <c r="B141" s="27" t="s">
        <v>281</v>
      </c>
      <c r="C141" s="81" t="s">
        <v>282</v>
      </c>
      <c r="D141" s="27" t="s">
        <v>255</v>
      </c>
      <c r="E141" s="27" t="s">
        <v>156</v>
      </c>
      <c r="F141" s="27" t="s">
        <v>283</v>
      </c>
      <c r="G141" s="27" t="s">
        <v>78</v>
      </c>
      <c r="H141" s="27">
        <v>200</v>
      </c>
      <c r="I141" s="27" t="s">
        <v>34</v>
      </c>
      <c r="J141" s="27" t="s">
        <v>23</v>
      </c>
      <c r="K141" s="27" t="s">
        <v>24</v>
      </c>
      <c r="L141" s="27" t="s">
        <v>279</v>
      </c>
      <c r="M141" s="27" t="s">
        <v>284</v>
      </c>
      <c r="N141" s="27" t="s">
        <v>285</v>
      </c>
      <c r="O141" s="27" t="s">
        <v>286</v>
      </c>
    </row>
    <row r="142" ht="53" spans="1:15">
      <c r="A142" s="27">
        <v>139</v>
      </c>
      <c r="B142" s="27" t="s">
        <v>289</v>
      </c>
      <c r="C142" s="27" t="s">
        <v>290</v>
      </c>
      <c r="D142" s="27" t="s">
        <v>255</v>
      </c>
      <c r="E142" s="27" t="s">
        <v>156</v>
      </c>
      <c r="F142" s="27" t="s">
        <v>291</v>
      </c>
      <c r="G142" s="27" t="s">
        <v>178</v>
      </c>
      <c r="H142" s="27">
        <v>100</v>
      </c>
      <c r="I142" s="27" t="s">
        <v>34</v>
      </c>
      <c r="J142" s="27" t="s">
        <v>23</v>
      </c>
      <c r="K142" s="27" t="s">
        <v>24</v>
      </c>
      <c r="L142" s="27" t="s">
        <v>292</v>
      </c>
      <c r="M142" s="27">
        <v>17684009000</v>
      </c>
      <c r="N142" s="27" t="s">
        <v>293</v>
      </c>
      <c r="O142" s="58" t="s">
        <v>294</v>
      </c>
    </row>
    <row r="143" ht="53" spans="1:15">
      <c r="A143" s="27">
        <v>140</v>
      </c>
      <c r="B143" s="27" t="s">
        <v>289</v>
      </c>
      <c r="C143" s="27" t="s">
        <v>290</v>
      </c>
      <c r="D143" s="27" t="s">
        <v>255</v>
      </c>
      <c r="E143" s="27" t="s">
        <v>156</v>
      </c>
      <c r="F143" s="27" t="s">
        <v>291</v>
      </c>
      <c r="G143" s="27" t="s">
        <v>295</v>
      </c>
      <c r="H143" s="27">
        <v>100</v>
      </c>
      <c r="I143" s="27" t="s">
        <v>34</v>
      </c>
      <c r="J143" s="27" t="s">
        <v>23</v>
      </c>
      <c r="K143" s="27" t="s">
        <v>24</v>
      </c>
      <c r="L143" s="27" t="s">
        <v>292</v>
      </c>
      <c r="M143" s="27">
        <v>17684009000</v>
      </c>
      <c r="N143" s="27" t="s">
        <v>293</v>
      </c>
      <c r="O143" s="58" t="s">
        <v>294</v>
      </c>
    </row>
    <row r="144" ht="53" spans="1:15">
      <c r="A144" s="27">
        <v>141</v>
      </c>
      <c r="B144" s="27" t="s">
        <v>289</v>
      </c>
      <c r="C144" s="27" t="s">
        <v>290</v>
      </c>
      <c r="D144" s="27" t="s">
        <v>255</v>
      </c>
      <c r="E144" s="27" t="s">
        <v>156</v>
      </c>
      <c r="F144" s="27" t="s">
        <v>291</v>
      </c>
      <c r="G144" s="27" t="s">
        <v>296</v>
      </c>
      <c r="H144" s="27">
        <v>100</v>
      </c>
      <c r="I144" s="27" t="s">
        <v>34</v>
      </c>
      <c r="J144" s="27" t="s">
        <v>23</v>
      </c>
      <c r="K144" s="27" t="s">
        <v>24</v>
      </c>
      <c r="L144" s="27" t="s">
        <v>292</v>
      </c>
      <c r="M144" s="27">
        <v>17684009000</v>
      </c>
      <c r="N144" s="27" t="s">
        <v>293</v>
      </c>
      <c r="O144" s="58" t="s">
        <v>294</v>
      </c>
    </row>
    <row r="145" ht="53" spans="1:15">
      <c r="A145" s="27">
        <v>142</v>
      </c>
      <c r="B145" s="27" t="s">
        <v>289</v>
      </c>
      <c r="C145" s="27" t="s">
        <v>290</v>
      </c>
      <c r="D145" s="27" t="s">
        <v>255</v>
      </c>
      <c r="E145" s="27" t="s">
        <v>156</v>
      </c>
      <c r="F145" s="27" t="s">
        <v>291</v>
      </c>
      <c r="G145" s="27" t="s">
        <v>297</v>
      </c>
      <c r="H145" s="27">
        <v>200</v>
      </c>
      <c r="I145" s="27" t="s">
        <v>34</v>
      </c>
      <c r="J145" s="27" t="s">
        <v>23</v>
      </c>
      <c r="K145" s="27" t="s">
        <v>24</v>
      </c>
      <c r="L145" s="27" t="s">
        <v>292</v>
      </c>
      <c r="M145" s="27">
        <v>17684009000</v>
      </c>
      <c r="N145" s="27" t="s">
        <v>293</v>
      </c>
      <c r="O145" s="58" t="s">
        <v>294</v>
      </c>
    </row>
    <row r="146" ht="35.35" spans="1:15">
      <c r="A146" s="27">
        <v>143</v>
      </c>
      <c r="B146" s="27" t="s">
        <v>298</v>
      </c>
      <c r="C146" s="81" t="s">
        <v>299</v>
      </c>
      <c r="D146" s="27" t="s">
        <v>255</v>
      </c>
      <c r="E146" s="27" t="s">
        <v>156</v>
      </c>
      <c r="F146" s="27" t="s">
        <v>300</v>
      </c>
      <c r="G146" s="27" t="s">
        <v>120</v>
      </c>
      <c r="H146" s="27">
        <v>50</v>
      </c>
      <c r="I146" s="27" t="s">
        <v>34</v>
      </c>
      <c r="J146" s="27" t="s">
        <v>23</v>
      </c>
      <c r="K146" s="27" t="s">
        <v>24</v>
      </c>
      <c r="L146" s="27" t="s">
        <v>301</v>
      </c>
      <c r="M146" s="27">
        <v>18585054801</v>
      </c>
      <c r="N146" s="27" t="s">
        <v>302</v>
      </c>
      <c r="O146" s="58" t="s">
        <v>303</v>
      </c>
    </row>
    <row r="147" ht="35.35" spans="1:15">
      <c r="A147" s="27">
        <v>144</v>
      </c>
      <c r="B147" s="27" t="s">
        <v>298</v>
      </c>
      <c r="C147" s="81" t="s">
        <v>299</v>
      </c>
      <c r="D147" s="27" t="s">
        <v>255</v>
      </c>
      <c r="E147" s="27" t="s">
        <v>156</v>
      </c>
      <c r="F147" s="27" t="s">
        <v>300</v>
      </c>
      <c r="G147" s="27" t="s">
        <v>121</v>
      </c>
      <c r="H147" s="27">
        <v>100</v>
      </c>
      <c r="I147" s="27" t="s">
        <v>34</v>
      </c>
      <c r="J147" s="27" t="s">
        <v>23</v>
      </c>
      <c r="K147" s="27" t="s">
        <v>24</v>
      </c>
      <c r="L147" s="27" t="s">
        <v>301</v>
      </c>
      <c r="M147" s="27">
        <v>18585054801</v>
      </c>
      <c r="N147" s="27" t="s">
        <v>302</v>
      </c>
      <c r="O147" s="58" t="s">
        <v>303</v>
      </c>
    </row>
    <row r="148" ht="35.35" spans="1:15">
      <c r="A148" s="27">
        <v>145</v>
      </c>
      <c r="B148" s="27" t="s">
        <v>298</v>
      </c>
      <c r="C148" s="81" t="s">
        <v>299</v>
      </c>
      <c r="D148" s="27" t="s">
        <v>255</v>
      </c>
      <c r="E148" s="27" t="s">
        <v>156</v>
      </c>
      <c r="F148" s="27" t="s">
        <v>300</v>
      </c>
      <c r="G148" s="27" t="s">
        <v>33</v>
      </c>
      <c r="H148" s="27">
        <v>100</v>
      </c>
      <c r="I148" s="27" t="s">
        <v>34</v>
      </c>
      <c r="J148" s="27" t="s">
        <v>23</v>
      </c>
      <c r="K148" s="27" t="s">
        <v>24</v>
      </c>
      <c r="L148" s="27" t="s">
        <v>301</v>
      </c>
      <c r="M148" s="27">
        <v>18585054801</v>
      </c>
      <c r="N148" s="27" t="s">
        <v>302</v>
      </c>
      <c r="O148" s="58" t="s">
        <v>303</v>
      </c>
    </row>
    <row r="149" ht="35.35" spans="1:15">
      <c r="A149" s="27">
        <v>146</v>
      </c>
      <c r="B149" s="27" t="s">
        <v>298</v>
      </c>
      <c r="C149" s="81" t="s">
        <v>299</v>
      </c>
      <c r="D149" s="27" t="s">
        <v>255</v>
      </c>
      <c r="E149" s="27" t="s">
        <v>156</v>
      </c>
      <c r="F149" s="27" t="s">
        <v>300</v>
      </c>
      <c r="G149" s="27" t="s">
        <v>44</v>
      </c>
      <c r="H149" s="27">
        <v>150</v>
      </c>
      <c r="I149" s="27" t="s">
        <v>34</v>
      </c>
      <c r="J149" s="27" t="s">
        <v>23</v>
      </c>
      <c r="K149" s="27" t="s">
        <v>24</v>
      </c>
      <c r="L149" s="27" t="s">
        <v>301</v>
      </c>
      <c r="M149" s="27">
        <v>18585054801</v>
      </c>
      <c r="N149" s="27" t="s">
        <v>302</v>
      </c>
      <c r="O149" s="58" t="s">
        <v>303</v>
      </c>
    </row>
    <row r="150" ht="35.35" spans="1:15">
      <c r="A150" s="27">
        <v>147</v>
      </c>
      <c r="B150" s="27" t="s">
        <v>298</v>
      </c>
      <c r="C150" s="81" t="s">
        <v>299</v>
      </c>
      <c r="D150" s="27" t="s">
        <v>255</v>
      </c>
      <c r="E150" s="27" t="s">
        <v>156</v>
      </c>
      <c r="F150" s="27" t="s">
        <v>300</v>
      </c>
      <c r="G150" s="27" t="s">
        <v>252</v>
      </c>
      <c r="H150" s="27">
        <v>50</v>
      </c>
      <c r="I150" s="27" t="s">
        <v>34</v>
      </c>
      <c r="J150" s="27" t="s">
        <v>23</v>
      </c>
      <c r="K150" s="27" t="s">
        <v>24</v>
      </c>
      <c r="L150" s="27" t="s">
        <v>301</v>
      </c>
      <c r="M150" s="27">
        <v>18585054801</v>
      </c>
      <c r="N150" s="27" t="s">
        <v>302</v>
      </c>
      <c r="O150" s="58" t="s">
        <v>303</v>
      </c>
    </row>
    <row r="151" ht="35.35" spans="1:15">
      <c r="A151" s="27">
        <v>148</v>
      </c>
      <c r="B151" s="27" t="s">
        <v>298</v>
      </c>
      <c r="C151" s="81" t="s">
        <v>299</v>
      </c>
      <c r="D151" s="27" t="s">
        <v>255</v>
      </c>
      <c r="E151" s="27" t="s">
        <v>156</v>
      </c>
      <c r="F151" s="27" t="s">
        <v>300</v>
      </c>
      <c r="G151" s="27" t="s">
        <v>53</v>
      </c>
      <c r="H151" s="27">
        <v>100</v>
      </c>
      <c r="I151" s="27" t="s">
        <v>34</v>
      </c>
      <c r="J151" s="27" t="s">
        <v>23</v>
      </c>
      <c r="K151" s="27" t="s">
        <v>24</v>
      </c>
      <c r="L151" s="27" t="s">
        <v>301</v>
      </c>
      <c r="M151" s="27">
        <v>18585054801</v>
      </c>
      <c r="N151" s="27" t="s">
        <v>302</v>
      </c>
      <c r="O151" s="58" t="s">
        <v>303</v>
      </c>
    </row>
    <row r="152" ht="35.35" spans="1:15">
      <c r="A152" s="27">
        <v>149</v>
      </c>
      <c r="B152" s="27" t="s">
        <v>298</v>
      </c>
      <c r="C152" s="81" t="s">
        <v>299</v>
      </c>
      <c r="D152" s="27" t="s">
        <v>255</v>
      </c>
      <c r="E152" s="27" t="s">
        <v>156</v>
      </c>
      <c r="F152" s="27" t="s">
        <v>300</v>
      </c>
      <c r="G152" s="27" t="s">
        <v>188</v>
      </c>
      <c r="H152" s="27">
        <v>50</v>
      </c>
      <c r="I152" s="27" t="s">
        <v>34</v>
      </c>
      <c r="J152" s="27" t="s">
        <v>23</v>
      </c>
      <c r="K152" s="27" t="s">
        <v>24</v>
      </c>
      <c r="L152" s="27" t="s">
        <v>301</v>
      </c>
      <c r="M152" s="27">
        <v>18585054801</v>
      </c>
      <c r="N152" s="27" t="s">
        <v>302</v>
      </c>
      <c r="O152" s="58" t="s">
        <v>303</v>
      </c>
    </row>
    <row r="153" ht="53" spans="1:15">
      <c r="A153" s="27">
        <v>150</v>
      </c>
      <c r="B153" s="27" t="s">
        <v>304</v>
      </c>
      <c r="C153" s="27" t="s">
        <v>305</v>
      </c>
      <c r="D153" s="27" t="s">
        <v>255</v>
      </c>
      <c r="E153" s="27" t="s">
        <v>156</v>
      </c>
      <c r="F153" s="27" t="s">
        <v>306</v>
      </c>
      <c r="G153" s="27" t="s">
        <v>63</v>
      </c>
      <c r="H153" s="27">
        <v>100</v>
      </c>
      <c r="I153" s="27" t="s">
        <v>34</v>
      </c>
      <c r="J153" s="27" t="s">
        <v>23</v>
      </c>
      <c r="K153" s="27" t="s">
        <v>24</v>
      </c>
      <c r="L153" s="27" t="s">
        <v>307</v>
      </c>
      <c r="M153" s="27">
        <v>13885119781</v>
      </c>
      <c r="N153" s="27" t="s">
        <v>308</v>
      </c>
      <c r="O153" s="58" t="s">
        <v>309</v>
      </c>
    </row>
    <row r="154" ht="53" spans="1:15">
      <c r="A154" s="27">
        <v>151</v>
      </c>
      <c r="B154" s="27" t="s">
        <v>304</v>
      </c>
      <c r="C154" s="27" t="s">
        <v>305</v>
      </c>
      <c r="D154" s="27" t="s">
        <v>255</v>
      </c>
      <c r="E154" s="27" t="s">
        <v>156</v>
      </c>
      <c r="F154" s="27" t="s">
        <v>306</v>
      </c>
      <c r="G154" s="27" t="s">
        <v>90</v>
      </c>
      <c r="H154" s="27">
        <v>80</v>
      </c>
      <c r="I154" s="27" t="s">
        <v>34</v>
      </c>
      <c r="J154" s="27" t="s">
        <v>23</v>
      </c>
      <c r="K154" s="27" t="s">
        <v>24</v>
      </c>
      <c r="L154" s="27" t="s">
        <v>307</v>
      </c>
      <c r="M154" s="27">
        <v>13885119781</v>
      </c>
      <c r="N154" s="27" t="s">
        <v>308</v>
      </c>
      <c r="O154" s="73" t="s">
        <v>309</v>
      </c>
    </row>
    <row r="155" ht="53" spans="1:15">
      <c r="A155" s="27">
        <v>152</v>
      </c>
      <c r="B155" s="27" t="s">
        <v>304</v>
      </c>
      <c r="C155" s="27" t="s">
        <v>305</v>
      </c>
      <c r="D155" s="27" t="s">
        <v>255</v>
      </c>
      <c r="E155" s="27" t="s">
        <v>156</v>
      </c>
      <c r="F155" s="27" t="s">
        <v>306</v>
      </c>
      <c r="G155" s="27" t="s">
        <v>271</v>
      </c>
      <c r="H155" s="27">
        <v>120</v>
      </c>
      <c r="I155" s="27" t="s">
        <v>34</v>
      </c>
      <c r="J155" s="27" t="s">
        <v>23</v>
      </c>
      <c r="K155" s="27" t="s">
        <v>24</v>
      </c>
      <c r="L155" s="27" t="s">
        <v>310</v>
      </c>
      <c r="M155" s="27">
        <v>13885119781</v>
      </c>
      <c r="N155" s="27" t="s">
        <v>308</v>
      </c>
      <c r="O155" s="73" t="s">
        <v>309</v>
      </c>
    </row>
    <row r="156" ht="53" spans="1:15">
      <c r="A156" s="27">
        <v>153</v>
      </c>
      <c r="B156" s="27" t="s">
        <v>304</v>
      </c>
      <c r="C156" s="27" t="s">
        <v>305</v>
      </c>
      <c r="D156" s="27" t="s">
        <v>255</v>
      </c>
      <c r="E156" s="27" t="s">
        <v>156</v>
      </c>
      <c r="F156" s="27" t="s">
        <v>306</v>
      </c>
      <c r="G156" s="27" t="s">
        <v>160</v>
      </c>
      <c r="H156" s="27">
        <v>60</v>
      </c>
      <c r="I156" s="27" t="s">
        <v>34</v>
      </c>
      <c r="J156" s="27" t="s">
        <v>23</v>
      </c>
      <c r="K156" s="27" t="s">
        <v>24</v>
      </c>
      <c r="L156" s="27" t="s">
        <v>307</v>
      </c>
      <c r="M156" s="27">
        <v>13885119781</v>
      </c>
      <c r="N156" s="27" t="s">
        <v>308</v>
      </c>
      <c r="O156" s="73" t="s">
        <v>309</v>
      </c>
    </row>
    <row r="157" ht="53" spans="1:15">
      <c r="A157" s="27">
        <v>154</v>
      </c>
      <c r="B157" s="27" t="s">
        <v>304</v>
      </c>
      <c r="C157" s="27" t="s">
        <v>305</v>
      </c>
      <c r="D157" s="27" t="s">
        <v>255</v>
      </c>
      <c r="E157" s="27" t="s">
        <v>156</v>
      </c>
      <c r="F157" s="27" t="s">
        <v>306</v>
      </c>
      <c r="G157" s="27" t="s">
        <v>260</v>
      </c>
      <c r="H157" s="27">
        <v>120</v>
      </c>
      <c r="I157" s="27" t="s">
        <v>34</v>
      </c>
      <c r="J157" s="27" t="s">
        <v>23</v>
      </c>
      <c r="K157" s="27" t="s">
        <v>24</v>
      </c>
      <c r="L157" s="27" t="s">
        <v>310</v>
      </c>
      <c r="M157" s="27">
        <v>13885119781</v>
      </c>
      <c r="N157" s="27" t="s">
        <v>308</v>
      </c>
      <c r="O157" s="73" t="s">
        <v>309</v>
      </c>
    </row>
    <row r="158" ht="53" spans="1:15">
      <c r="A158" s="27">
        <v>155</v>
      </c>
      <c r="B158" s="27" t="s">
        <v>304</v>
      </c>
      <c r="C158" s="27" t="s">
        <v>305</v>
      </c>
      <c r="D158" s="27" t="s">
        <v>255</v>
      </c>
      <c r="E158" s="27" t="s">
        <v>156</v>
      </c>
      <c r="F158" s="27" t="s">
        <v>306</v>
      </c>
      <c r="G158" s="27" t="s">
        <v>188</v>
      </c>
      <c r="H158" s="27">
        <v>40</v>
      </c>
      <c r="I158" s="27" t="s">
        <v>34</v>
      </c>
      <c r="J158" s="27" t="s">
        <v>23</v>
      </c>
      <c r="K158" s="27" t="s">
        <v>24</v>
      </c>
      <c r="L158" s="27" t="s">
        <v>307</v>
      </c>
      <c r="M158" s="27">
        <v>13885119781</v>
      </c>
      <c r="N158" s="27" t="s">
        <v>308</v>
      </c>
      <c r="O158" s="73" t="s">
        <v>309</v>
      </c>
    </row>
    <row r="159" ht="53" spans="1:15">
      <c r="A159" s="27">
        <v>156</v>
      </c>
      <c r="B159" s="27" t="s">
        <v>304</v>
      </c>
      <c r="C159" s="27" t="s">
        <v>305</v>
      </c>
      <c r="D159" s="27" t="s">
        <v>255</v>
      </c>
      <c r="E159" s="27" t="s">
        <v>156</v>
      </c>
      <c r="F159" s="27" t="s">
        <v>306</v>
      </c>
      <c r="G159" s="27" t="s">
        <v>311</v>
      </c>
      <c r="H159" s="27">
        <v>40</v>
      </c>
      <c r="I159" s="27" t="s">
        <v>34</v>
      </c>
      <c r="J159" s="27" t="s">
        <v>23</v>
      </c>
      <c r="K159" s="27" t="s">
        <v>24</v>
      </c>
      <c r="L159" s="27" t="s">
        <v>307</v>
      </c>
      <c r="M159" s="27">
        <v>13885119781</v>
      </c>
      <c r="N159" s="27" t="s">
        <v>308</v>
      </c>
      <c r="O159" s="73" t="s">
        <v>309</v>
      </c>
    </row>
    <row r="160" ht="53" spans="1:15">
      <c r="A160" s="27">
        <v>157</v>
      </c>
      <c r="B160" s="27" t="s">
        <v>304</v>
      </c>
      <c r="C160" s="27" t="s">
        <v>305</v>
      </c>
      <c r="D160" s="27" t="s">
        <v>255</v>
      </c>
      <c r="E160" s="27" t="s">
        <v>156</v>
      </c>
      <c r="F160" s="27" t="s">
        <v>306</v>
      </c>
      <c r="G160" s="27" t="s">
        <v>312</v>
      </c>
      <c r="H160" s="27">
        <v>40</v>
      </c>
      <c r="I160" s="27" t="s">
        <v>34</v>
      </c>
      <c r="J160" s="27" t="s">
        <v>23</v>
      </c>
      <c r="K160" s="27" t="s">
        <v>24</v>
      </c>
      <c r="L160" s="27" t="s">
        <v>307</v>
      </c>
      <c r="M160" s="27">
        <v>13885119781</v>
      </c>
      <c r="N160" s="27" t="s">
        <v>308</v>
      </c>
      <c r="O160" s="73" t="s">
        <v>309</v>
      </c>
    </row>
    <row r="161" ht="35.35" spans="1:15">
      <c r="A161" s="27">
        <v>158</v>
      </c>
      <c r="B161" s="27" t="s">
        <v>313</v>
      </c>
      <c r="C161" s="27" t="s">
        <v>314</v>
      </c>
      <c r="D161" s="27" t="s">
        <v>255</v>
      </c>
      <c r="E161" s="27" t="s">
        <v>156</v>
      </c>
      <c r="F161" s="27" t="s">
        <v>315</v>
      </c>
      <c r="G161" s="27" t="s">
        <v>88</v>
      </c>
      <c r="H161" s="27">
        <v>50</v>
      </c>
      <c r="I161" s="27" t="s">
        <v>34</v>
      </c>
      <c r="J161" s="27" t="s">
        <v>23</v>
      </c>
      <c r="K161" s="27" t="s">
        <v>24</v>
      </c>
      <c r="L161" s="27" t="s">
        <v>316</v>
      </c>
      <c r="M161" s="27">
        <v>15608503450</v>
      </c>
      <c r="N161" s="27" t="s">
        <v>317</v>
      </c>
      <c r="O161" s="27" t="s">
        <v>318</v>
      </c>
    </row>
    <row r="162" ht="35.35" spans="1:15">
      <c r="A162" s="27">
        <v>159</v>
      </c>
      <c r="B162" s="27" t="s">
        <v>313</v>
      </c>
      <c r="C162" s="27" t="s">
        <v>314</v>
      </c>
      <c r="D162" s="27" t="s">
        <v>255</v>
      </c>
      <c r="E162" s="27" t="s">
        <v>156</v>
      </c>
      <c r="F162" s="27" t="s">
        <v>315</v>
      </c>
      <c r="G162" s="27" t="s">
        <v>90</v>
      </c>
      <c r="H162" s="27">
        <v>200</v>
      </c>
      <c r="I162" s="27" t="s">
        <v>34</v>
      </c>
      <c r="J162" s="27" t="s">
        <v>23</v>
      </c>
      <c r="K162" s="27" t="s">
        <v>24</v>
      </c>
      <c r="L162" s="27" t="s">
        <v>316</v>
      </c>
      <c r="M162" s="27">
        <v>15608503450</v>
      </c>
      <c r="N162" s="27" t="s">
        <v>317</v>
      </c>
      <c r="O162" s="27" t="s">
        <v>318</v>
      </c>
    </row>
    <row r="163" ht="35.35" spans="1:15">
      <c r="A163" s="27">
        <v>160</v>
      </c>
      <c r="B163" s="27" t="s">
        <v>313</v>
      </c>
      <c r="C163" s="27" t="s">
        <v>314</v>
      </c>
      <c r="D163" s="27" t="s">
        <v>255</v>
      </c>
      <c r="E163" s="27" t="s">
        <v>156</v>
      </c>
      <c r="F163" s="27" t="s">
        <v>315</v>
      </c>
      <c r="G163" s="27" t="s">
        <v>203</v>
      </c>
      <c r="H163" s="27">
        <v>50</v>
      </c>
      <c r="I163" s="27" t="s">
        <v>34</v>
      </c>
      <c r="J163" s="27" t="s">
        <v>23</v>
      </c>
      <c r="K163" s="27" t="s">
        <v>24</v>
      </c>
      <c r="L163" s="27" t="s">
        <v>316</v>
      </c>
      <c r="M163" s="27">
        <v>15608503450</v>
      </c>
      <c r="N163" s="27" t="s">
        <v>317</v>
      </c>
      <c r="O163" s="27" t="s">
        <v>318</v>
      </c>
    </row>
    <row r="164" ht="35.35" spans="1:15">
      <c r="A164" s="27">
        <v>161</v>
      </c>
      <c r="B164" s="27" t="s">
        <v>313</v>
      </c>
      <c r="C164" s="27" t="s">
        <v>314</v>
      </c>
      <c r="D164" s="27" t="s">
        <v>255</v>
      </c>
      <c r="E164" s="27" t="s">
        <v>156</v>
      </c>
      <c r="F164" s="27" t="s">
        <v>315</v>
      </c>
      <c r="G164" s="27" t="s">
        <v>121</v>
      </c>
      <c r="H164" s="27">
        <v>100</v>
      </c>
      <c r="I164" s="27" t="s">
        <v>34</v>
      </c>
      <c r="J164" s="27" t="s">
        <v>23</v>
      </c>
      <c r="K164" s="27" t="s">
        <v>24</v>
      </c>
      <c r="L164" s="27" t="s">
        <v>316</v>
      </c>
      <c r="M164" s="27">
        <v>15608503450</v>
      </c>
      <c r="N164" s="27" t="s">
        <v>317</v>
      </c>
      <c r="O164" s="27" t="s">
        <v>318</v>
      </c>
    </row>
    <row r="165" ht="35.35" spans="1:15">
      <c r="A165" s="27">
        <v>162</v>
      </c>
      <c r="B165" s="27" t="s">
        <v>313</v>
      </c>
      <c r="C165" s="27" t="s">
        <v>314</v>
      </c>
      <c r="D165" s="27" t="s">
        <v>255</v>
      </c>
      <c r="E165" s="27" t="s">
        <v>156</v>
      </c>
      <c r="F165" s="27" t="s">
        <v>315</v>
      </c>
      <c r="G165" s="27" t="s">
        <v>53</v>
      </c>
      <c r="H165" s="27">
        <v>100</v>
      </c>
      <c r="I165" s="27" t="s">
        <v>34</v>
      </c>
      <c r="J165" s="27" t="s">
        <v>23</v>
      </c>
      <c r="K165" s="27" t="s">
        <v>24</v>
      </c>
      <c r="L165" s="27" t="s">
        <v>316</v>
      </c>
      <c r="M165" s="27">
        <v>15608503450</v>
      </c>
      <c r="N165" s="27" t="s">
        <v>317</v>
      </c>
      <c r="O165" s="27" t="s">
        <v>318</v>
      </c>
    </row>
    <row r="166" ht="35.35" spans="1:15">
      <c r="A166" s="27">
        <v>163</v>
      </c>
      <c r="B166" s="27" t="s">
        <v>313</v>
      </c>
      <c r="C166" s="27" t="s">
        <v>314</v>
      </c>
      <c r="D166" s="27" t="s">
        <v>255</v>
      </c>
      <c r="E166" s="27" t="s">
        <v>156</v>
      </c>
      <c r="F166" s="27" t="s">
        <v>315</v>
      </c>
      <c r="G166" s="27" t="s">
        <v>52</v>
      </c>
      <c r="H166" s="27">
        <v>50</v>
      </c>
      <c r="I166" s="27" t="s">
        <v>34</v>
      </c>
      <c r="J166" s="27" t="s">
        <v>23</v>
      </c>
      <c r="K166" s="27" t="s">
        <v>24</v>
      </c>
      <c r="L166" s="27" t="s">
        <v>316</v>
      </c>
      <c r="M166" s="27">
        <v>15608503450</v>
      </c>
      <c r="N166" s="27" t="s">
        <v>317</v>
      </c>
      <c r="O166" s="27" t="s">
        <v>318</v>
      </c>
    </row>
    <row r="167" ht="35.35" spans="1:15">
      <c r="A167" s="27">
        <v>164</v>
      </c>
      <c r="B167" s="27" t="s">
        <v>313</v>
      </c>
      <c r="C167" s="27" t="s">
        <v>314</v>
      </c>
      <c r="D167" s="27" t="s">
        <v>255</v>
      </c>
      <c r="E167" s="27" t="s">
        <v>156</v>
      </c>
      <c r="F167" s="27" t="s">
        <v>315</v>
      </c>
      <c r="G167" s="27" t="s">
        <v>44</v>
      </c>
      <c r="H167" s="27">
        <v>200</v>
      </c>
      <c r="I167" s="27" t="s">
        <v>34</v>
      </c>
      <c r="J167" s="27" t="s">
        <v>23</v>
      </c>
      <c r="K167" s="27" t="s">
        <v>24</v>
      </c>
      <c r="L167" s="27" t="s">
        <v>316</v>
      </c>
      <c r="M167" s="27">
        <v>15608503450</v>
      </c>
      <c r="N167" s="27" t="s">
        <v>317</v>
      </c>
      <c r="O167" s="27" t="s">
        <v>318</v>
      </c>
    </row>
    <row r="168" ht="35.35" spans="1:15">
      <c r="A168" s="27">
        <v>165</v>
      </c>
      <c r="B168" s="27" t="s">
        <v>313</v>
      </c>
      <c r="C168" s="27" t="s">
        <v>314</v>
      </c>
      <c r="D168" s="27" t="s">
        <v>255</v>
      </c>
      <c r="E168" s="27" t="s">
        <v>156</v>
      </c>
      <c r="F168" s="27" t="s">
        <v>315</v>
      </c>
      <c r="G168" s="27" t="s">
        <v>271</v>
      </c>
      <c r="H168" s="27">
        <v>100</v>
      </c>
      <c r="I168" s="27" t="s">
        <v>34</v>
      </c>
      <c r="J168" s="27" t="s">
        <v>23</v>
      </c>
      <c r="K168" s="27" t="s">
        <v>24</v>
      </c>
      <c r="L168" s="27" t="s">
        <v>316</v>
      </c>
      <c r="M168" s="27">
        <v>15608503450</v>
      </c>
      <c r="N168" s="27" t="s">
        <v>317</v>
      </c>
      <c r="O168" s="27" t="s">
        <v>318</v>
      </c>
    </row>
    <row r="169" ht="35.35" spans="1:15">
      <c r="A169" s="27">
        <v>166</v>
      </c>
      <c r="B169" s="27" t="s">
        <v>313</v>
      </c>
      <c r="C169" s="27" t="s">
        <v>314</v>
      </c>
      <c r="D169" s="27" t="s">
        <v>255</v>
      </c>
      <c r="E169" s="27" t="s">
        <v>156</v>
      </c>
      <c r="F169" s="27" t="s">
        <v>315</v>
      </c>
      <c r="G169" s="27" t="s">
        <v>178</v>
      </c>
      <c r="H169" s="27">
        <v>50</v>
      </c>
      <c r="I169" s="27" t="s">
        <v>34</v>
      </c>
      <c r="J169" s="27" t="s">
        <v>23</v>
      </c>
      <c r="K169" s="27" t="s">
        <v>24</v>
      </c>
      <c r="L169" s="27" t="s">
        <v>316</v>
      </c>
      <c r="M169" s="27">
        <v>15608503450</v>
      </c>
      <c r="N169" s="27" t="s">
        <v>317</v>
      </c>
      <c r="O169" s="27" t="s">
        <v>318</v>
      </c>
    </row>
    <row r="170" ht="35.35" spans="1:15">
      <c r="A170" s="27">
        <v>167</v>
      </c>
      <c r="B170" s="27" t="s">
        <v>313</v>
      </c>
      <c r="C170" s="27" t="s">
        <v>314</v>
      </c>
      <c r="D170" s="27" t="s">
        <v>255</v>
      </c>
      <c r="E170" s="27" t="s">
        <v>156</v>
      </c>
      <c r="F170" s="27" t="s">
        <v>315</v>
      </c>
      <c r="G170" s="27" t="s">
        <v>33</v>
      </c>
      <c r="H170" s="27">
        <v>100</v>
      </c>
      <c r="I170" s="27" t="s">
        <v>34</v>
      </c>
      <c r="J170" s="27" t="s">
        <v>23</v>
      </c>
      <c r="K170" s="27" t="s">
        <v>24</v>
      </c>
      <c r="L170" s="27" t="s">
        <v>316</v>
      </c>
      <c r="M170" s="27">
        <v>15608503450</v>
      </c>
      <c r="N170" s="27" t="s">
        <v>317</v>
      </c>
      <c r="O170" s="27" t="s">
        <v>318</v>
      </c>
    </row>
    <row r="171" ht="53" spans="1:15">
      <c r="A171" s="27">
        <v>168</v>
      </c>
      <c r="B171" s="27" t="s">
        <v>319</v>
      </c>
      <c r="C171" s="27" t="s">
        <v>320</v>
      </c>
      <c r="D171" s="27" t="s">
        <v>255</v>
      </c>
      <c r="E171" s="27" t="s">
        <v>156</v>
      </c>
      <c r="F171" s="27" t="s">
        <v>321</v>
      </c>
      <c r="G171" s="27" t="s">
        <v>322</v>
      </c>
      <c r="H171" s="27">
        <v>50</v>
      </c>
      <c r="I171" s="27" t="s">
        <v>34</v>
      </c>
      <c r="J171" s="27" t="s">
        <v>23</v>
      </c>
      <c r="K171" s="27" t="s">
        <v>24</v>
      </c>
      <c r="L171" s="27" t="s">
        <v>323</v>
      </c>
      <c r="M171" s="27">
        <v>18884966688</v>
      </c>
      <c r="N171" s="27" t="s">
        <v>324</v>
      </c>
      <c r="O171" s="27" t="s">
        <v>325</v>
      </c>
    </row>
    <row r="172" ht="53" spans="1:15">
      <c r="A172" s="27">
        <v>169</v>
      </c>
      <c r="B172" s="27" t="s">
        <v>319</v>
      </c>
      <c r="C172" s="27" t="s">
        <v>320</v>
      </c>
      <c r="D172" s="27" t="s">
        <v>255</v>
      </c>
      <c r="E172" s="27" t="s">
        <v>156</v>
      </c>
      <c r="F172" s="27" t="s">
        <v>321</v>
      </c>
      <c r="G172" s="27" t="s">
        <v>326</v>
      </c>
      <c r="H172" s="27">
        <v>50</v>
      </c>
      <c r="I172" s="27" t="s">
        <v>34</v>
      </c>
      <c r="J172" s="27" t="s">
        <v>23</v>
      </c>
      <c r="K172" s="27" t="s">
        <v>24</v>
      </c>
      <c r="L172" s="27" t="s">
        <v>323</v>
      </c>
      <c r="M172" s="27">
        <v>18884966688</v>
      </c>
      <c r="N172" s="27" t="s">
        <v>324</v>
      </c>
      <c r="O172" s="27" t="s">
        <v>325</v>
      </c>
    </row>
    <row r="173" ht="53" spans="1:15">
      <c r="A173" s="27">
        <v>170</v>
      </c>
      <c r="B173" s="27" t="s">
        <v>319</v>
      </c>
      <c r="C173" s="27" t="s">
        <v>320</v>
      </c>
      <c r="D173" s="27" t="s">
        <v>255</v>
      </c>
      <c r="E173" s="27" t="s">
        <v>156</v>
      </c>
      <c r="F173" s="27" t="s">
        <v>321</v>
      </c>
      <c r="G173" s="27" t="s">
        <v>63</v>
      </c>
      <c r="H173" s="27">
        <v>50</v>
      </c>
      <c r="I173" s="27" t="s">
        <v>34</v>
      </c>
      <c r="J173" s="27" t="s">
        <v>23</v>
      </c>
      <c r="K173" s="27" t="s">
        <v>24</v>
      </c>
      <c r="L173" s="27" t="s">
        <v>323</v>
      </c>
      <c r="M173" s="27">
        <v>18884966688</v>
      </c>
      <c r="N173" s="27" t="s">
        <v>324</v>
      </c>
      <c r="O173" s="27" t="s">
        <v>325</v>
      </c>
    </row>
    <row r="174" ht="53" spans="1:15">
      <c r="A174" s="27">
        <v>171</v>
      </c>
      <c r="B174" s="27" t="s">
        <v>319</v>
      </c>
      <c r="C174" s="27" t="s">
        <v>320</v>
      </c>
      <c r="D174" s="27" t="s">
        <v>255</v>
      </c>
      <c r="E174" s="27" t="s">
        <v>156</v>
      </c>
      <c r="F174" s="27" t="s">
        <v>321</v>
      </c>
      <c r="G174" s="27" t="s">
        <v>327</v>
      </c>
      <c r="H174" s="27">
        <v>50</v>
      </c>
      <c r="I174" s="27" t="s">
        <v>34</v>
      </c>
      <c r="J174" s="27" t="s">
        <v>23</v>
      </c>
      <c r="K174" s="27" t="s">
        <v>24</v>
      </c>
      <c r="L174" s="27" t="s">
        <v>323</v>
      </c>
      <c r="M174" s="27">
        <v>18884966688</v>
      </c>
      <c r="N174" s="27" t="s">
        <v>324</v>
      </c>
      <c r="O174" s="27" t="s">
        <v>325</v>
      </c>
    </row>
    <row r="175" ht="53" spans="1:15">
      <c r="A175" s="27">
        <v>172</v>
      </c>
      <c r="B175" s="27" t="s">
        <v>319</v>
      </c>
      <c r="C175" s="27" t="s">
        <v>320</v>
      </c>
      <c r="D175" s="27" t="s">
        <v>255</v>
      </c>
      <c r="E175" s="27" t="s">
        <v>156</v>
      </c>
      <c r="F175" s="27" t="s">
        <v>321</v>
      </c>
      <c r="G175" s="27" t="s">
        <v>168</v>
      </c>
      <c r="H175" s="27">
        <v>100</v>
      </c>
      <c r="I175" s="27" t="s">
        <v>34</v>
      </c>
      <c r="J175" s="27" t="s">
        <v>23</v>
      </c>
      <c r="K175" s="27" t="s">
        <v>24</v>
      </c>
      <c r="L175" s="27" t="s">
        <v>323</v>
      </c>
      <c r="M175" s="27">
        <v>18884966688</v>
      </c>
      <c r="N175" s="27" t="s">
        <v>324</v>
      </c>
      <c r="O175" s="27" t="s">
        <v>325</v>
      </c>
    </row>
    <row r="176" ht="53" spans="1:15">
      <c r="A176" s="27">
        <v>173</v>
      </c>
      <c r="B176" s="27" t="s">
        <v>319</v>
      </c>
      <c r="C176" s="27" t="s">
        <v>320</v>
      </c>
      <c r="D176" s="27" t="s">
        <v>255</v>
      </c>
      <c r="E176" s="27" t="s">
        <v>156</v>
      </c>
      <c r="F176" s="27" t="s">
        <v>321</v>
      </c>
      <c r="G176" s="27" t="s">
        <v>271</v>
      </c>
      <c r="H176" s="27">
        <v>100</v>
      </c>
      <c r="I176" s="27" t="s">
        <v>34</v>
      </c>
      <c r="J176" s="27" t="s">
        <v>23</v>
      </c>
      <c r="K176" s="27" t="s">
        <v>24</v>
      </c>
      <c r="L176" s="27" t="s">
        <v>323</v>
      </c>
      <c r="M176" s="27">
        <v>18884966688</v>
      </c>
      <c r="N176" s="27" t="s">
        <v>324</v>
      </c>
      <c r="O176" s="27" t="s">
        <v>325</v>
      </c>
    </row>
    <row r="177" ht="53" spans="1:15">
      <c r="A177" s="27">
        <v>174</v>
      </c>
      <c r="B177" s="27" t="s">
        <v>319</v>
      </c>
      <c r="C177" s="27" t="s">
        <v>320</v>
      </c>
      <c r="D177" s="27" t="s">
        <v>255</v>
      </c>
      <c r="E177" s="27" t="s">
        <v>156</v>
      </c>
      <c r="F177" s="27" t="s">
        <v>321</v>
      </c>
      <c r="G177" s="27" t="s">
        <v>328</v>
      </c>
      <c r="H177" s="27">
        <v>100</v>
      </c>
      <c r="I177" s="27" t="s">
        <v>34</v>
      </c>
      <c r="J177" s="27" t="s">
        <v>23</v>
      </c>
      <c r="K177" s="27" t="s">
        <v>24</v>
      </c>
      <c r="L177" s="27" t="s">
        <v>323</v>
      </c>
      <c r="M177" s="27">
        <v>18884966688</v>
      </c>
      <c r="N177" s="27" t="s">
        <v>324</v>
      </c>
      <c r="O177" s="27" t="s">
        <v>325</v>
      </c>
    </row>
    <row r="178" ht="35.35" spans="1:15">
      <c r="A178" s="27">
        <v>175</v>
      </c>
      <c r="B178" s="27" t="s">
        <v>329</v>
      </c>
      <c r="C178" s="81" t="s">
        <v>330</v>
      </c>
      <c r="D178" s="27" t="s">
        <v>255</v>
      </c>
      <c r="E178" s="27" t="s">
        <v>156</v>
      </c>
      <c r="F178" s="27" t="s">
        <v>331</v>
      </c>
      <c r="G178" s="27" t="s">
        <v>271</v>
      </c>
      <c r="H178" s="27">
        <v>150</v>
      </c>
      <c r="I178" s="27" t="s">
        <v>34</v>
      </c>
      <c r="J178" s="27" t="s">
        <v>23</v>
      </c>
      <c r="K178" s="27" t="s">
        <v>24</v>
      </c>
      <c r="L178" s="27" t="s">
        <v>332</v>
      </c>
      <c r="M178" s="27">
        <v>15597988820</v>
      </c>
      <c r="N178" s="27" t="s">
        <v>333</v>
      </c>
      <c r="O178" s="56" t="s">
        <v>334</v>
      </c>
    </row>
    <row r="179" ht="35.35" spans="1:15">
      <c r="A179" s="27">
        <v>176</v>
      </c>
      <c r="B179" s="27" t="s">
        <v>329</v>
      </c>
      <c r="C179" s="81" t="s">
        <v>330</v>
      </c>
      <c r="D179" s="27" t="s">
        <v>255</v>
      </c>
      <c r="E179" s="27" t="s">
        <v>156</v>
      </c>
      <c r="F179" s="27" t="s">
        <v>331</v>
      </c>
      <c r="G179" s="27" t="s">
        <v>335</v>
      </c>
      <c r="H179" s="27">
        <v>100</v>
      </c>
      <c r="I179" s="27" t="s">
        <v>34</v>
      </c>
      <c r="J179" s="27" t="s">
        <v>23</v>
      </c>
      <c r="K179" s="27" t="s">
        <v>24</v>
      </c>
      <c r="L179" s="27" t="s">
        <v>332</v>
      </c>
      <c r="M179" s="27">
        <v>15597988820</v>
      </c>
      <c r="N179" s="27" t="s">
        <v>333</v>
      </c>
      <c r="O179" s="27" t="s">
        <v>334</v>
      </c>
    </row>
    <row r="180" ht="35.35" spans="1:15">
      <c r="A180" s="27">
        <v>177</v>
      </c>
      <c r="B180" s="27" t="s">
        <v>329</v>
      </c>
      <c r="C180" s="81" t="s">
        <v>330</v>
      </c>
      <c r="D180" s="27" t="s">
        <v>255</v>
      </c>
      <c r="E180" s="27" t="s">
        <v>156</v>
      </c>
      <c r="F180" s="27" t="s">
        <v>331</v>
      </c>
      <c r="G180" s="27" t="s">
        <v>44</v>
      </c>
      <c r="H180" s="27">
        <v>50</v>
      </c>
      <c r="I180" s="27" t="s">
        <v>34</v>
      </c>
      <c r="J180" s="27" t="s">
        <v>23</v>
      </c>
      <c r="K180" s="27" t="s">
        <v>24</v>
      </c>
      <c r="L180" s="27" t="s">
        <v>336</v>
      </c>
      <c r="M180" s="27">
        <v>15597988820</v>
      </c>
      <c r="N180" s="27" t="s">
        <v>333</v>
      </c>
      <c r="O180" s="27" t="s">
        <v>334</v>
      </c>
    </row>
    <row r="181" ht="35.35" spans="1:15">
      <c r="A181" s="27">
        <v>178</v>
      </c>
      <c r="B181" s="27" t="s">
        <v>329</v>
      </c>
      <c r="C181" s="81" t="s">
        <v>330</v>
      </c>
      <c r="D181" s="27" t="s">
        <v>255</v>
      </c>
      <c r="E181" s="27" t="s">
        <v>156</v>
      </c>
      <c r="F181" s="27" t="s">
        <v>331</v>
      </c>
      <c r="G181" s="27" t="s">
        <v>188</v>
      </c>
      <c r="H181" s="27">
        <v>50</v>
      </c>
      <c r="I181" s="27" t="s">
        <v>34</v>
      </c>
      <c r="J181" s="27" t="s">
        <v>23</v>
      </c>
      <c r="K181" s="27" t="s">
        <v>24</v>
      </c>
      <c r="L181" s="27" t="s">
        <v>337</v>
      </c>
      <c r="M181" s="27">
        <v>15597988820</v>
      </c>
      <c r="N181" s="27" t="s">
        <v>333</v>
      </c>
      <c r="O181" s="27" t="s">
        <v>334</v>
      </c>
    </row>
    <row r="182" ht="35.35" spans="1:15">
      <c r="A182" s="27">
        <v>179</v>
      </c>
      <c r="B182" s="27" t="s">
        <v>329</v>
      </c>
      <c r="C182" s="81" t="s">
        <v>330</v>
      </c>
      <c r="D182" s="27" t="s">
        <v>255</v>
      </c>
      <c r="E182" s="27" t="s">
        <v>156</v>
      </c>
      <c r="F182" s="27" t="s">
        <v>331</v>
      </c>
      <c r="G182" s="27" t="s">
        <v>176</v>
      </c>
      <c r="H182" s="27">
        <v>50</v>
      </c>
      <c r="I182" s="27" t="s">
        <v>34</v>
      </c>
      <c r="J182" s="27" t="s">
        <v>23</v>
      </c>
      <c r="K182" s="27" t="s">
        <v>24</v>
      </c>
      <c r="L182" s="27" t="s">
        <v>337</v>
      </c>
      <c r="M182" s="27">
        <v>15597988820</v>
      </c>
      <c r="N182" s="27" t="s">
        <v>333</v>
      </c>
      <c r="O182" s="27" t="s">
        <v>334</v>
      </c>
    </row>
    <row r="183" ht="35.35" spans="1:15">
      <c r="A183" s="27">
        <v>180</v>
      </c>
      <c r="B183" s="27" t="s">
        <v>329</v>
      </c>
      <c r="C183" s="81" t="s">
        <v>330</v>
      </c>
      <c r="D183" s="27" t="s">
        <v>255</v>
      </c>
      <c r="E183" s="27" t="s">
        <v>156</v>
      </c>
      <c r="F183" s="27" t="s">
        <v>331</v>
      </c>
      <c r="G183" s="27" t="s">
        <v>88</v>
      </c>
      <c r="H183" s="27">
        <v>50</v>
      </c>
      <c r="I183" s="27" t="s">
        <v>34</v>
      </c>
      <c r="J183" s="27" t="s">
        <v>23</v>
      </c>
      <c r="K183" s="27" t="s">
        <v>24</v>
      </c>
      <c r="L183" s="27" t="s">
        <v>337</v>
      </c>
      <c r="M183" s="27">
        <v>15597988820</v>
      </c>
      <c r="N183" s="27" t="s">
        <v>333</v>
      </c>
      <c r="O183" s="27" t="s">
        <v>334</v>
      </c>
    </row>
    <row r="184" ht="53" spans="1:15">
      <c r="A184" s="27">
        <v>181</v>
      </c>
      <c r="B184" s="27" t="s">
        <v>338</v>
      </c>
      <c r="C184" s="27" t="s">
        <v>339</v>
      </c>
      <c r="D184" s="27" t="s">
        <v>255</v>
      </c>
      <c r="E184" s="27" t="s">
        <v>156</v>
      </c>
      <c r="F184" s="27" t="s">
        <v>340</v>
      </c>
      <c r="G184" s="27" t="s">
        <v>327</v>
      </c>
      <c r="H184" s="27">
        <v>200</v>
      </c>
      <c r="I184" s="27" t="s">
        <v>34</v>
      </c>
      <c r="J184" s="27" t="s">
        <v>23</v>
      </c>
      <c r="K184" s="27" t="s">
        <v>24</v>
      </c>
      <c r="L184" s="27" t="s">
        <v>341</v>
      </c>
      <c r="M184" s="27">
        <v>18085150295</v>
      </c>
      <c r="N184" s="27" t="s">
        <v>342</v>
      </c>
      <c r="O184" s="58" t="s">
        <v>343</v>
      </c>
    </row>
    <row r="185" ht="53" spans="1:15">
      <c r="A185" s="27">
        <v>182</v>
      </c>
      <c r="B185" s="27" t="s">
        <v>338</v>
      </c>
      <c r="C185" s="27" t="s">
        <v>339</v>
      </c>
      <c r="D185" s="27" t="s">
        <v>255</v>
      </c>
      <c r="E185" s="27" t="s">
        <v>156</v>
      </c>
      <c r="F185" s="27" t="s">
        <v>340</v>
      </c>
      <c r="G185" s="27" t="s">
        <v>344</v>
      </c>
      <c r="H185" s="27">
        <v>50</v>
      </c>
      <c r="I185" s="27" t="s">
        <v>34</v>
      </c>
      <c r="J185" s="27" t="s">
        <v>23</v>
      </c>
      <c r="K185" s="27" t="s">
        <v>24</v>
      </c>
      <c r="L185" s="27" t="s">
        <v>345</v>
      </c>
      <c r="M185" s="27">
        <v>18085150295</v>
      </c>
      <c r="N185" s="27" t="s">
        <v>342</v>
      </c>
      <c r="O185" s="73" t="s">
        <v>343</v>
      </c>
    </row>
    <row r="186" ht="53" spans="1:15">
      <c r="A186" s="27">
        <v>183</v>
      </c>
      <c r="B186" s="27" t="s">
        <v>338</v>
      </c>
      <c r="C186" s="27" t="s">
        <v>339</v>
      </c>
      <c r="D186" s="27" t="s">
        <v>255</v>
      </c>
      <c r="E186" s="27" t="s">
        <v>156</v>
      </c>
      <c r="F186" s="27" t="s">
        <v>340</v>
      </c>
      <c r="G186" s="27" t="s">
        <v>82</v>
      </c>
      <c r="H186" s="27">
        <v>150</v>
      </c>
      <c r="I186" s="27" t="s">
        <v>34</v>
      </c>
      <c r="J186" s="27" t="s">
        <v>23</v>
      </c>
      <c r="K186" s="27" t="s">
        <v>24</v>
      </c>
      <c r="L186" s="27" t="s">
        <v>346</v>
      </c>
      <c r="M186" s="27">
        <v>18085150295</v>
      </c>
      <c r="N186" s="27" t="s">
        <v>342</v>
      </c>
      <c r="O186" s="73" t="s">
        <v>343</v>
      </c>
    </row>
    <row r="187" ht="53" spans="1:15">
      <c r="A187" s="27">
        <v>184</v>
      </c>
      <c r="B187" s="27" t="s">
        <v>338</v>
      </c>
      <c r="C187" s="27" t="s">
        <v>339</v>
      </c>
      <c r="D187" s="27" t="s">
        <v>255</v>
      </c>
      <c r="E187" s="27" t="s">
        <v>156</v>
      </c>
      <c r="F187" s="27" t="s">
        <v>340</v>
      </c>
      <c r="G187" s="27" t="s">
        <v>178</v>
      </c>
      <c r="H187" s="27">
        <v>200</v>
      </c>
      <c r="I187" s="27" t="s">
        <v>34</v>
      </c>
      <c r="J187" s="27" t="s">
        <v>23</v>
      </c>
      <c r="K187" s="27" t="s">
        <v>24</v>
      </c>
      <c r="L187" s="27" t="s">
        <v>347</v>
      </c>
      <c r="M187" s="27">
        <v>18085150295</v>
      </c>
      <c r="N187" s="27" t="s">
        <v>342</v>
      </c>
      <c r="O187" s="73" t="s">
        <v>343</v>
      </c>
    </row>
    <row r="188" ht="53" spans="1:15">
      <c r="A188" s="27">
        <v>185</v>
      </c>
      <c r="B188" s="27" t="s">
        <v>338</v>
      </c>
      <c r="C188" s="27" t="s">
        <v>339</v>
      </c>
      <c r="D188" s="27" t="s">
        <v>255</v>
      </c>
      <c r="E188" s="27" t="s">
        <v>156</v>
      </c>
      <c r="F188" s="27" t="s">
        <v>340</v>
      </c>
      <c r="G188" s="27" t="s">
        <v>295</v>
      </c>
      <c r="H188" s="27">
        <v>200</v>
      </c>
      <c r="I188" s="27" t="s">
        <v>34</v>
      </c>
      <c r="J188" s="27" t="s">
        <v>23</v>
      </c>
      <c r="K188" s="27" t="s">
        <v>24</v>
      </c>
      <c r="L188" s="27" t="s">
        <v>346</v>
      </c>
      <c r="M188" s="27">
        <v>18085150295</v>
      </c>
      <c r="N188" s="27" t="s">
        <v>342</v>
      </c>
      <c r="O188" s="73" t="s">
        <v>343</v>
      </c>
    </row>
    <row r="189" ht="53" spans="1:15">
      <c r="A189" s="27">
        <v>186</v>
      </c>
      <c r="B189" s="27" t="s">
        <v>338</v>
      </c>
      <c r="C189" s="27" t="s">
        <v>339</v>
      </c>
      <c r="D189" s="27" t="s">
        <v>255</v>
      </c>
      <c r="E189" s="27" t="s">
        <v>156</v>
      </c>
      <c r="F189" s="27" t="s">
        <v>340</v>
      </c>
      <c r="G189" s="27" t="s">
        <v>63</v>
      </c>
      <c r="H189" s="27">
        <v>350</v>
      </c>
      <c r="I189" s="27" t="s">
        <v>34</v>
      </c>
      <c r="J189" s="27" t="s">
        <v>23</v>
      </c>
      <c r="K189" s="27" t="s">
        <v>24</v>
      </c>
      <c r="L189" s="27" t="s">
        <v>348</v>
      </c>
      <c r="M189" s="27">
        <v>18085150295</v>
      </c>
      <c r="N189" s="27" t="s">
        <v>342</v>
      </c>
      <c r="O189" s="73" t="s">
        <v>343</v>
      </c>
    </row>
    <row r="190" ht="53" spans="1:15">
      <c r="A190" s="27">
        <v>187</v>
      </c>
      <c r="B190" s="27" t="s">
        <v>338</v>
      </c>
      <c r="C190" s="27" t="s">
        <v>339</v>
      </c>
      <c r="D190" s="27" t="s">
        <v>255</v>
      </c>
      <c r="E190" s="27" t="s">
        <v>156</v>
      </c>
      <c r="F190" s="27" t="s">
        <v>340</v>
      </c>
      <c r="G190" s="27" t="s">
        <v>90</v>
      </c>
      <c r="H190" s="27">
        <v>450</v>
      </c>
      <c r="I190" s="27" t="s">
        <v>34</v>
      </c>
      <c r="J190" s="27" t="s">
        <v>23</v>
      </c>
      <c r="K190" s="27" t="s">
        <v>24</v>
      </c>
      <c r="L190" s="27" t="s">
        <v>341</v>
      </c>
      <c r="M190" s="27">
        <v>18085150295</v>
      </c>
      <c r="N190" s="27" t="s">
        <v>342</v>
      </c>
      <c r="O190" s="73" t="s">
        <v>343</v>
      </c>
    </row>
    <row r="191" ht="35.35" spans="1:15">
      <c r="A191" s="27">
        <v>188</v>
      </c>
      <c r="B191" s="27" t="s">
        <v>349</v>
      </c>
      <c r="C191" s="27" t="s">
        <v>350</v>
      </c>
      <c r="D191" s="27" t="s">
        <v>255</v>
      </c>
      <c r="E191" s="27" t="s">
        <v>156</v>
      </c>
      <c r="F191" s="27" t="s">
        <v>351</v>
      </c>
      <c r="G191" s="27" t="s">
        <v>287</v>
      </c>
      <c r="H191" s="27">
        <v>50</v>
      </c>
      <c r="I191" s="27" t="s">
        <v>34</v>
      </c>
      <c r="J191" s="27" t="s">
        <v>23</v>
      </c>
      <c r="K191" s="27" t="s">
        <v>24</v>
      </c>
      <c r="L191" s="27" t="s">
        <v>352</v>
      </c>
      <c r="M191" s="54">
        <v>18302658077</v>
      </c>
      <c r="N191" s="27" t="s">
        <v>353</v>
      </c>
      <c r="O191" s="58" t="s">
        <v>354</v>
      </c>
    </row>
    <row r="192" ht="35.35" spans="1:15">
      <c r="A192" s="27">
        <v>189</v>
      </c>
      <c r="B192" s="27" t="s">
        <v>349</v>
      </c>
      <c r="C192" s="27" t="s">
        <v>350</v>
      </c>
      <c r="D192" s="27" t="s">
        <v>255</v>
      </c>
      <c r="E192" s="27" t="s">
        <v>156</v>
      </c>
      <c r="F192" s="27" t="s">
        <v>351</v>
      </c>
      <c r="G192" s="27" t="s">
        <v>120</v>
      </c>
      <c r="H192" s="27">
        <v>120</v>
      </c>
      <c r="I192" s="27" t="s">
        <v>34</v>
      </c>
      <c r="J192" s="27" t="s">
        <v>23</v>
      </c>
      <c r="K192" s="27" t="s">
        <v>24</v>
      </c>
      <c r="L192" s="27" t="s">
        <v>352</v>
      </c>
      <c r="M192" s="54">
        <v>18302658077</v>
      </c>
      <c r="N192" s="27" t="s">
        <v>353</v>
      </c>
      <c r="O192" s="58" t="s">
        <v>354</v>
      </c>
    </row>
    <row r="193" ht="35.35" spans="1:15">
      <c r="A193" s="27">
        <v>190</v>
      </c>
      <c r="B193" s="27" t="s">
        <v>349</v>
      </c>
      <c r="C193" s="27" t="s">
        <v>350</v>
      </c>
      <c r="D193" s="27" t="s">
        <v>255</v>
      </c>
      <c r="E193" s="27" t="s">
        <v>156</v>
      </c>
      <c r="F193" s="27" t="s">
        <v>351</v>
      </c>
      <c r="G193" s="27" t="s">
        <v>44</v>
      </c>
      <c r="H193" s="27">
        <v>120</v>
      </c>
      <c r="I193" s="27" t="s">
        <v>34</v>
      </c>
      <c r="J193" s="27" t="s">
        <v>23</v>
      </c>
      <c r="K193" s="27" t="s">
        <v>24</v>
      </c>
      <c r="L193" s="27" t="s">
        <v>352</v>
      </c>
      <c r="M193" s="54">
        <v>18302658077</v>
      </c>
      <c r="N193" s="27" t="s">
        <v>353</v>
      </c>
      <c r="O193" s="58" t="s">
        <v>354</v>
      </c>
    </row>
    <row r="194" ht="35.35" spans="1:15">
      <c r="A194" s="27">
        <v>191</v>
      </c>
      <c r="B194" s="27" t="s">
        <v>349</v>
      </c>
      <c r="C194" s="27" t="s">
        <v>350</v>
      </c>
      <c r="D194" s="27" t="s">
        <v>255</v>
      </c>
      <c r="E194" s="27" t="s">
        <v>156</v>
      </c>
      <c r="F194" s="27" t="s">
        <v>351</v>
      </c>
      <c r="G194" s="27" t="s">
        <v>355</v>
      </c>
      <c r="H194" s="27">
        <v>70</v>
      </c>
      <c r="I194" s="27" t="s">
        <v>34</v>
      </c>
      <c r="J194" s="27" t="s">
        <v>23</v>
      </c>
      <c r="K194" s="27" t="s">
        <v>24</v>
      </c>
      <c r="L194" s="27" t="s">
        <v>352</v>
      </c>
      <c r="M194" s="54">
        <v>18302658077</v>
      </c>
      <c r="N194" s="27" t="s">
        <v>353</v>
      </c>
      <c r="O194" s="58" t="s">
        <v>354</v>
      </c>
    </row>
    <row r="195" ht="35.35" spans="1:15">
      <c r="A195" s="27">
        <v>192</v>
      </c>
      <c r="B195" s="27" t="s">
        <v>349</v>
      </c>
      <c r="C195" s="27" t="s">
        <v>350</v>
      </c>
      <c r="D195" s="27" t="s">
        <v>255</v>
      </c>
      <c r="E195" s="27" t="s">
        <v>156</v>
      </c>
      <c r="F195" s="27" t="s">
        <v>351</v>
      </c>
      <c r="G195" s="27" t="s">
        <v>356</v>
      </c>
      <c r="H195" s="27">
        <v>40</v>
      </c>
      <c r="I195" s="27" t="s">
        <v>34</v>
      </c>
      <c r="J195" s="27" t="s">
        <v>23</v>
      </c>
      <c r="K195" s="27" t="s">
        <v>24</v>
      </c>
      <c r="L195" s="27" t="s">
        <v>352</v>
      </c>
      <c r="M195" s="54">
        <v>18302658077</v>
      </c>
      <c r="N195" s="27" t="s">
        <v>353</v>
      </c>
      <c r="O195" s="58" t="s">
        <v>354</v>
      </c>
    </row>
    <row r="196" ht="35.35" spans="1:15">
      <c r="A196" s="27">
        <v>193</v>
      </c>
      <c r="B196" s="27" t="s">
        <v>349</v>
      </c>
      <c r="C196" s="27" t="s">
        <v>350</v>
      </c>
      <c r="D196" s="27" t="s">
        <v>255</v>
      </c>
      <c r="E196" s="27" t="s">
        <v>156</v>
      </c>
      <c r="F196" s="27" t="s">
        <v>351</v>
      </c>
      <c r="G196" s="27" t="s">
        <v>63</v>
      </c>
      <c r="H196" s="27">
        <v>60</v>
      </c>
      <c r="I196" s="27" t="s">
        <v>34</v>
      </c>
      <c r="J196" s="27" t="s">
        <v>23</v>
      </c>
      <c r="K196" s="27" t="s">
        <v>24</v>
      </c>
      <c r="L196" s="27" t="s">
        <v>352</v>
      </c>
      <c r="M196" s="54">
        <v>18302658077</v>
      </c>
      <c r="N196" s="27" t="s">
        <v>353</v>
      </c>
      <c r="O196" s="58" t="s">
        <v>354</v>
      </c>
    </row>
    <row r="197" ht="35.35" spans="1:15">
      <c r="A197" s="27">
        <v>194</v>
      </c>
      <c r="B197" s="27" t="s">
        <v>349</v>
      </c>
      <c r="C197" s="27" t="s">
        <v>350</v>
      </c>
      <c r="D197" s="27" t="s">
        <v>255</v>
      </c>
      <c r="E197" s="27" t="s">
        <v>156</v>
      </c>
      <c r="F197" s="27" t="s">
        <v>351</v>
      </c>
      <c r="G197" s="27" t="s">
        <v>328</v>
      </c>
      <c r="H197" s="27">
        <v>420</v>
      </c>
      <c r="I197" s="27" t="s">
        <v>34</v>
      </c>
      <c r="J197" s="27" t="s">
        <v>23</v>
      </c>
      <c r="K197" s="27" t="s">
        <v>24</v>
      </c>
      <c r="L197" s="27" t="s">
        <v>352</v>
      </c>
      <c r="M197" s="54">
        <v>18302658077</v>
      </c>
      <c r="N197" s="27" t="s">
        <v>353</v>
      </c>
      <c r="O197" s="58" t="s">
        <v>354</v>
      </c>
    </row>
    <row r="198" ht="35.35" spans="1:15">
      <c r="A198" s="27">
        <v>195</v>
      </c>
      <c r="B198" s="27" t="s">
        <v>349</v>
      </c>
      <c r="C198" s="27" t="s">
        <v>350</v>
      </c>
      <c r="D198" s="27" t="s">
        <v>255</v>
      </c>
      <c r="E198" s="27" t="s">
        <v>156</v>
      </c>
      <c r="F198" s="27" t="s">
        <v>351</v>
      </c>
      <c r="G198" s="27" t="s">
        <v>271</v>
      </c>
      <c r="H198" s="27">
        <v>180</v>
      </c>
      <c r="I198" s="27" t="s">
        <v>34</v>
      </c>
      <c r="J198" s="27" t="s">
        <v>23</v>
      </c>
      <c r="K198" s="27" t="s">
        <v>24</v>
      </c>
      <c r="L198" s="27" t="s">
        <v>352</v>
      </c>
      <c r="M198" s="54">
        <v>18302658077</v>
      </c>
      <c r="N198" s="27" t="s">
        <v>353</v>
      </c>
      <c r="O198" s="58" t="s">
        <v>354</v>
      </c>
    </row>
    <row r="199" ht="35.35" spans="1:15">
      <c r="A199" s="27">
        <v>196</v>
      </c>
      <c r="B199" s="27" t="s">
        <v>349</v>
      </c>
      <c r="C199" s="27" t="s">
        <v>350</v>
      </c>
      <c r="D199" s="27" t="s">
        <v>255</v>
      </c>
      <c r="E199" s="27" t="s">
        <v>156</v>
      </c>
      <c r="F199" s="27" t="s">
        <v>351</v>
      </c>
      <c r="G199" s="27" t="s">
        <v>90</v>
      </c>
      <c r="H199" s="27">
        <v>180</v>
      </c>
      <c r="I199" s="27" t="s">
        <v>34</v>
      </c>
      <c r="J199" s="27" t="s">
        <v>23</v>
      </c>
      <c r="K199" s="27" t="s">
        <v>24</v>
      </c>
      <c r="L199" s="27" t="s">
        <v>352</v>
      </c>
      <c r="M199" s="54">
        <v>18302658077</v>
      </c>
      <c r="N199" s="27" t="s">
        <v>353</v>
      </c>
      <c r="O199" s="58" t="s">
        <v>354</v>
      </c>
    </row>
    <row r="200" ht="35.35" spans="1:15">
      <c r="A200" s="27">
        <v>197</v>
      </c>
      <c r="B200" s="27" t="s">
        <v>349</v>
      </c>
      <c r="C200" s="27" t="s">
        <v>350</v>
      </c>
      <c r="D200" s="27" t="s">
        <v>255</v>
      </c>
      <c r="E200" s="27" t="s">
        <v>156</v>
      </c>
      <c r="F200" s="27" t="s">
        <v>351</v>
      </c>
      <c r="G200" s="27" t="s">
        <v>121</v>
      </c>
      <c r="H200" s="27">
        <v>60</v>
      </c>
      <c r="I200" s="27" t="s">
        <v>34</v>
      </c>
      <c r="J200" s="27" t="s">
        <v>23</v>
      </c>
      <c r="K200" s="27" t="s">
        <v>24</v>
      </c>
      <c r="L200" s="27" t="s">
        <v>352</v>
      </c>
      <c r="M200" s="54">
        <v>18302658077</v>
      </c>
      <c r="N200" s="27" t="s">
        <v>353</v>
      </c>
      <c r="O200" s="58" t="s">
        <v>354</v>
      </c>
    </row>
    <row r="201" ht="35.35" spans="1:15">
      <c r="A201" s="27">
        <v>198</v>
      </c>
      <c r="B201" s="27" t="s">
        <v>357</v>
      </c>
      <c r="C201" s="27" t="s">
        <v>358</v>
      </c>
      <c r="D201" s="27" t="s">
        <v>255</v>
      </c>
      <c r="E201" s="27" t="s">
        <v>156</v>
      </c>
      <c r="F201" s="27" t="s">
        <v>359</v>
      </c>
      <c r="G201" s="27" t="s">
        <v>52</v>
      </c>
      <c r="H201" s="27">
        <v>450</v>
      </c>
      <c r="I201" s="27" t="s">
        <v>34</v>
      </c>
      <c r="J201" s="27" t="s">
        <v>23</v>
      </c>
      <c r="K201" s="27" t="s">
        <v>24</v>
      </c>
      <c r="L201" s="27" t="s">
        <v>360</v>
      </c>
      <c r="M201" s="27">
        <v>17784172816</v>
      </c>
      <c r="N201" s="27" t="s">
        <v>361</v>
      </c>
      <c r="O201" s="27" t="s">
        <v>362</v>
      </c>
    </row>
  </sheetData>
  <autoFilter xmlns:etc="http://www.wps.cn/officeDocument/2017/etCustomData" ref="A1:O201" etc:filterBottomFollowUsedRange="0">
    <extLst/>
  </autoFilter>
  <mergeCells count="2">
    <mergeCell ref="A1:O1"/>
    <mergeCell ref="A2:O2"/>
  </mergeCells>
  <hyperlinks>
    <hyperlink ref="O11" r:id="rId1" display="https://www.gyjmxx.cn"/>
    <hyperlink ref="O26" r:id="rId2" display="https://www.gynzx.cn"/>
    <hyperlink ref="O4" r:id="rId3" display="www.gyvtc.edu.cn" tooltip="http://www.gyvtc.edu.cn"/>
    <hyperlink ref="O47" r:id="rId4" display="https://www.gysjx.org.cn/"/>
    <hyperlink ref="O59" r:id="rId5" display="https://gyd5zx.m.mixdooy.com"/>
    <hyperlink ref="O100" r:id="rId6" display="www.gyqcgysh.com"/>
    <hyperlink ref="O142" r:id="rId7" display="http://www.gyshydm&#10;zyxx.com" tooltip="http://www.gyshydmzyxx.com"/>
    <hyperlink ref="O146" r:id="rId8" display="www.gysxczyxx.com"/>
    <hyperlink ref="O147" r:id="rId8" display="www.gysxczyxx.com"/>
    <hyperlink ref="O148" r:id="rId8" display="www.gysxczyxx.com"/>
    <hyperlink ref="O149" r:id="rId8" display="www.gysxczyxx.com"/>
    <hyperlink ref="O150" r:id="rId8" display="www.gysxczyxx.com"/>
    <hyperlink ref="O151" r:id="rId8" display="www.gysxczyxx.com"/>
    <hyperlink ref="O152" r:id="rId8" display="www.gysxczyxx.com"/>
    <hyperlink ref="O153" r:id="rId9" display="https://gzsgysm.com/"/>
    <hyperlink ref="O178" r:id="rId10" display="www.gyscczx.cn"/>
    <hyperlink ref="O184" r:id="rId11" display="https://www.gysxinhua.com/" tooltip="https://www.gysxinhua.com/"/>
    <hyperlink ref="O191" r:id="rId12" display="www.gyzskj.cn"/>
  </hyperlinks>
  <printOptions horizontalCentered="1"/>
  <pageMargins left="0.472222222222222" right="0.472222222222222" top="0.550694444444444" bottom="0.550694444444444" header="0.393055555555556" footer="0.393055555555556"/>
  <pageSetup paperSize="9" scale="48"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4"/>
  <sheetViews>
    <sheetView view="pageBreakPreview" zoomScale="55" zoomScaleNormal="55" workbookViewId="0">
      <pane ySplit="3" topLeftCell="A4" activePane="bottomLeft" state="frozen"/>
      <selection/>
      <selection pane="bottomLeft" activeCell="A1" sqref="A1:B1"/>
    </sheetView>
  </sheetViews>
  <sheetFormatPr defaultColWidth="9.09734513274336" defaultRowHeight="14"/>
  <cols>
    <col min="1" max="1" width="7.78761061946903" customWidth="1"/>
    <col min="2" max="2" width="44.4159292035398" customWidth="1"/>
    <col min="3" max="3" width="14.283185840708" customWidth="1"/>
    <col min="4" max="4" width="11.4247787610619" customWidth="1"/>
    <col min="5" max="5" width="16.353982300885" customWidth="1"/>
    <col min="6" max="6" width="23.1061946902655" customWidth="1"/>
    <col min="7" max="7" width="37.5309734513274" customWidth="1"/>
    <col min="8" max="8" width="10" customWidth="1"/>
    <col min="9" max="9" width="25.8407079646018" style="44" customWidth="1"/>
    <col min="10" max="10" width="12.212389380531" customWidth="1"/>
    <col min="11" max="11" width="10.3805309734513" customWidth="1"/>
    <col min="12" max="12" width="22.5929203539823" customWidth="1"/>
    <col min="13" max="13" width="18.9557522123894" customWidth="1"/>
    <col min="14" max="14" width="16.8849557522124" customWidth="1"/>
    <col min="15" max="15" width="14.0265486725664" customWidth="1"/>
  </cols>
  <sheetData>
    <row r="1" ht="30" customHeight="1" spans="1:15">
      <c r="A1" s="13"/>
      <c r="B1" s="13"/>
      <c r="C1" s="14"/>
      <c r="D1" s="14"/>
      <c r="E1" s="14"/>
      <c r="F1" s="14"/>
      <c r="G1" s="66"/>
      <c r="H1" s="14"/>
      <c r="I1" s="24"/>
      <c r="J1" s="14"/>
      <c r="K1" s="14"/>
      <c r="L1" s="24"/>
      <c r="M1" s="24"/>
      <c r="N1" s="14"/>
      <c r="O1" s="14"/>
    </row>
    <row r="2" ht="40" customHeight="1" spans="1:15">
      <c r="A2" s="25" t="s">
        <v>363</v>
      </c>
      <c r="B2" s="25"/>
      <c r="C2" s="25"/>
      <c r="D2" s="25"/>
      <c r="E2" s="25"/>
      <c r="F2" s="25"/>
      <c r="G2" s="67"/>
      <c r="H2" s="25"/>
      <c r="I2" s="25"/>
      <c r="J2" s="25"/>
      <c r="K2" s="25"/>
      <c r="L2" s="25"/>
      <c r="M2" s="25"/>
      <c r="N2" s="25"/>
      <c r="O2" s="25"/>
    </row>
    <row r="3" ht="50" customHeight="1" spans="1:15">
      <c r="A3" s="7" t="s">
        <v>1</v>
      </c>
      <c r="B3" s="7" t="s">
        <v>2</v>
      </c>
      <c r="C3" s="7" t="s">
        <v>3</v>
      </c>
      <c r="D3" s="7" t="s">
        <v>4</v>
      </c>
      <c r="E3" s="7" t="s">
        <v>5</v>
      </c>
      <c r="F3" s="7" t="s">
        <v>6</v>
      </c>
      <c r="G3" s="68" t="s">
        <v>7</v>
      </c>
      <c r="H3" s="7" t="s">
        <v>8</v>
      </c>
      <c r="I3" s="7" t="s">
        <v>9</v>
      </c>
      <c r="J3" s="7" t="s">
        <v>10</v>
      </c>
      <c r="K3" s="7" t="s">
        <v>11</v>
      </c>
      <c r="L3" s="7" t="s">
        <v>12</v>
      </c>
      <c r="M3" s="7" t="s">
        <v>13</v>
      </c>
      <c r="N3" s="7" t="s">
        <v>14</v>
      </c>
      <c r="O3" s="7" t="s">
        <v>15</v>
      </c>
    </row>
    <row r="4" ht="53" spans="1:15">
      <c r="A4" s="8">
        <v>1</v>
      </c>
      <c r="B4" s="8" t="s">
        <v>364</v>
      </c>
      <c r="C4" s="8" t="s">
        <v>365</v>
      </c>
      <c r="D4" s="8" t="s">
        <v>18</v>
      </c>
      <c r="E4" s="8" t="s">
        <v>366</v>
      </c>
      <c r="F4" s="8" t="s">
        <v>367</v>
      </c>
      <c r="G4" s="8" t="s">
        <v>231</v>
      </c>
      <c r="H4" s="8">
        <v>200</v>
      </c>
      <c r="I4" s="8" t="s">
        <v>34</v>
      </c>
      <c r="J4" s="8" t="s">
        <v>23</v>
      </c>
      <c r="K4" s="8" t="s">
        <v>24</v>
      </c>
      <c r="L4" s="8" t="s">
        <v>25</v>
      </c>
      <c r="M4" s="8">
        <v>19985116741</v>
      </c>
      <c r="N4" s="8" t="s">
        <v>368</v>
      </c>
      <c r="O4" s="8" t="s">
        <v>369</v>
      </c>
    </row>
    <row r="5" ht="53" spans="1:15">
      <c r="A5" s="8">
        <v>2</v>
      </c>
      <c r="B5" s="8" t="s">
        <v>370</v>
      </c>
      <c r="C5" s="8" t="s">
        <v>371</v>
      </c>
      <c r="D5" s="8" t="s">
        <v>18</v>
      </c>
      <c r="E5" s="8" t="s">
        <v>366</v>
      </c>
      <c r="F5" s="8" t="s">
        <v>372</v>
      </c>
      <c r="G5" s="8" t="s">
        <v>39</v>
      </c>
      <c r="H5" s="8">
        <v>240</v>
      </c>
      <c r="I5" s="8" t="s">
        <v>34</v>
      </c>
      <c r="J5" s="8" t="s">
        <v>23</v>
      </c>
      <c r="K5" s="8" t="s">
        <v>24</v>
      </c>
      <c r="L5" s="8" t="s">
        <v>25</v>
      </c>
      <c r="M5" s="8">
        <v>13885273323</v>
      </c>
      <c r="N5" s="8" t="s">
        <v>373</v>
      </c>
      <c r="O5" s="12" t="s">
        <v>374</v>
      </c>
    </row>
    <row r="6" ht="53" spans="1:15">
      <c r="A6" s="8">
        <v>3</v>
      </c>
      <c r="B6" s="8" t="s">
        <v>370</v>
      </c>
      <c r="C6" s="8" t="s">
        <v>371</v>
      </c>
      <c r="D6" s="8" t="s">
        <v>18</v>
      </c>
      <c r="E6" s="8" t="s">
        <v>366</v>
      </c>
      <c r="F6" s="8" t="s">
        <v>372</v>
      </c>
      <c r="G6" s="8" t="s">
        <v>91</v>
      </c>
      <c r="H6" s="8">
        <v>200</v>
      </c>
      <c r="I6" s="8" t="s">
        <v>34</v>
      </c>
      <c r="J6" s="8" t="s">
        <v>23</v>
      </c>
      <c r="K6" s="8" t="s">
        <v>24</v>
      </c>
      <c r="L6" s="8" t="s">
        <v>25</v>
      </c>
      <c r="M6" s="8">
        <v>13885273323</v>
      </c>
      <c r="N6" s="8" t="s">
        <v>373</v>
      </c>
      <c r="O6" s="12" t="s">
        <v>374</v>
      </c>
    </row>
    <row r="7" ht="53" spans="1:15">
      <c r="A7" s="8">
        <v>4</v>
      </c>
      <c r="B7" s="8" t="s">
        <v>370</v>
      </c>
      <c r="C7" s="8" t="s">
        <v>371</v>
      </c>
      <c r="D7" s="8" t="s">
        <v>18</v>
      </c>
      <c r="E7" s="8" t="s">
        <v>366</v>
      </c>
      <c r="F7" s="8" t="s">
        <v>372</v>
      </c>
      <c r="G7" s="8" t="s">
        <v>218</v>
      </c>
      <c r="H7" s="8">
        <v>50</v>
      </c>
      <c r="I7" s="8" t="s">
        <v>34</v>
      </c>
      <c r="J7" s="8" t="s">
        <v>23</v>
      </c>
      <c r="K7" s="8" t="s">
        <v>24</v>
      </c>
      <c r="L7" s="8" t="s">
        <v>25</v>
      </c>
      <c r="M7" s="8">
        <v>13885273323</v>
      </c>
      <c r="N7" s="8" t="s">
        <v>373</v>
      </c>
      <c r="O7" s="12" t="s">
        <v>374</v>
      </c>
    </row>
    <row r="8" ht="53" spans="1:15">
      <c r="A8" s="8">
        <v>5</v>
      </c>
      <c r="B8" s="8" t="s">
        <v>370</v>
      </c>
      <c r="C8" s="8" t="s">
        <v>371</v>
      </c>
      <c r="D8" s="8" t="s">
        <v>18</v>
      </c>
      <c r="E8" s="8" t="s">
        <v>366</v>
      </c>
      <c r="F8" s="8" t="s">
        <v>372</v>
      </c>
      <c r="G8" s="8" t="s">
        <v>44</v>
      </c>
      <c r="H8" s="8">
        <v>150</v>
      </c>
      <c r="I8" s="8" t="s">
        <v>34</v>
      </c>
      <c r="J8" s="8" t="s">
        <v>23</v>
      </c>
      <c r="K8" s="8" t="s">
        <v>24</v>
      </c>
      <c r="L8" s="8" t="s">
        <v>25</v>
      </c>
      <c r="M8" s="8">
        <v>13885273323</v>
      </c>
      <c r="N8" s="8" t="s">
        <v>373</v>
      </c>
      <c r="O8" s="12" t="s">
        <v>374</v>
      </c>
    </row>
    <row r="9" ht="53" spans="1:15">
      <c r="A9" s="8">
        <v>6</v>
      </c>
      <c r="B9" s="8" t="s">
        <v>370</v>
      </c>
      <c r="C9" s="8" t="s">
        <v>371</v>
      </c>
      <c r="D9" s="8" t="s">
        <v>18</v>
      </c>
      <c r="E9" s="8" t="s">
        <v>366</v>
      </c>
      <c r="F9" s="8" t="s">
        <v>372</v>
      </c>
      <c r="G9" s="8" t="s">
        <v>178</v>
      </c>
      <c r="H9" s="8">
        <v>120</v>
      </c>
      <c r="I9" s="8" t="s">
        <v>34</v>
      </c>
      <c r="J9" s="8" t="s">
        <v>23</v>
      </c>
      <c r="K9" s="8" t="s">
        <v>24</v>
      </c>
      <c r="L9" s="8" t="s">
        <v>25</v>
      </c>
      <c r="M9" s="8">
        <v>13885273323</v>
      </c>
      <c r="N9" s="8" t="s">
        <v>373</v>
      </c>
      <c r="O9" s="12" t="s">
        <v>374</v>
      </c>
    </row>
    <row r="10" ht="53" spans="1:15">
      <c r="A10" s="8">
        <v>7</v>
      </c>
      <c r="B10" s="8" t="s">
        <v>370</v>
      </c>
      <c r="C10" s="8" t="s">
        <v>371</v>
      </c>
      <c r="D10" s="8" t="s">
        <v>18</v>
      </c>
      <c r="E10" s="8" t="s">
        <v>366</v>
      </c>
      <c r="F10" s="8" t="s">
        <v>372</v>
      </c>
      <c r="G10" s="8" t="s">
        <v>225</v>
      </c>
      <c r="H10" s="8">
        <v>120</v>
      </c>
      <c r="I10" s="8" t="s">
        <v>34</v>
      </c>
      <c r="J10" s="8" t="s">
        <v>23</v>
      </c>
      <c r="K10" s="8" t="s">
        <v>24</v>
      </c>
      <c r="L10" s="8" t="s">
        <v>25</v>
      </c>
      <c r="M10" s="8">
        <v>13885273323</v>
      </c>
      <c r="N10" s="8" t="s">
        <v>373</v>
      </c>
      <c r="O10" s="12" t="s">
        <v>374</v>
      </c>
    </row>
    <row r="11" ht="53" spans="1:15">
      <c r="A11" s="8">
        <v>8</v>
      </c>
      <c r="B11" s="8" t="s">
        <v>370</v>
      </c>
      <c r="C11" s="8" t="s">
        <v>371</v>
      </c>
      <c r="D11" s="8" t="s">
        <v>18</v>
      </c>
      <c r="E11" s="8" t="s">
        <v>366</v>
      </c>
      <c r="F11" s="8" t="s">
        <v>372</v>
      </c>
      <c r="G11" s="8" t="s">
        <v>375</v>
      </c>
      <c r="H11" s="8">
        <v>100</v>
      </c>
      <c r="I11" s="8" t="s">
        <v>34</v>
      </c>
      <c r="J11" s="8" t="s">
        <v>23</v>
      </c>
      <c r="K11" s="8" t="s">
        <v>24</v>
      </c>
      <c r="L11" s="8" t="s">
        <v>25</v>
      </c>
      <c r="M11" s="8">
        <v>13885273323</v>
      </c>
      <c r="N11" s="8" t="s">
        <v>373</v>
      </c>
      <c r="O11" s="12" t="s">
        <v>374</v>
      </c>
    </row>
    <row r="12" ht="53" spans="1:15">
      <c r="A12" s="8">
        <v>9</v>
      </c>
      <c r="B12" s="8" t="s">
        <v>370</v>
      </c>
      <c r="C12" s="8" t="s">
        <v>371</v>
      </c>
      <c r="D12" s="8" t="s">
        <v>18</v>
      </c>
      <c r="E12" s="8" t="s">
        <v>366</v>
      </c>
      <c r="F12" s="8" t="s">
        <v>372</v>
      </c>
      <c r="G12" s="8" t="s">
        <v>90</v>
      </c>
      <c r="H12" s="8">
        <v>120</v>
      </c>
      <c r="I12" s="8" t="s">
        <v>34</v>
      </c>
      <c r="J12" s="8" t="s">
        <v>23</v>
      </c>
      <c r="K12" s="8" t="s">
        <v>24</v>
      </c>
      <c r="L12" s="8" t="s">
        <v>25</v>
      </c>
      <c r="M12" s="8">
        <v>13885273323</v>
      </c>
      <c r="N12" s="8" t="s">
        <v>373</v>
      </c>
      <c r="O12" s="12" t="s">
        <v>374</v>
      </c>
    </row>
    <row r="13" ht="53" spans="1:15">
      <c r="A13" s="8">
        <v>10</v>
      </c>
      <c r="B13" s="8" t="s">
        <v>370</v>
      </c>
      <c r="C13" s="8" t="s">
        <v>371</v>
      </c>
      <c r="D13" s="8" t="s">
        <v>18</v>
      </c>
      <c r="E13" s="8" t="s">
        <v>366</v>
      </c>
      <c r="F13" s="8" t="s">
        <v>372</v>
      </c>
      <c r="G13" s="8" t="s">
        <v>187</v>
      </c>
      <c r="H13" s="8">
        <v>100</v>
      </c>
      <c r="I13" s="8" t="s">
        <v>34</v>
      </c>
      <c r="J13" s="8" t="s">
        <v>23</v>
      </c>
      <c r="K13" s="8" t="s">
        <v>24</v>
      </c>
      <c r="L13" s="8" t="s">
        <v>25</v>
      </c>
      <c r="M13" s="8">
        <v>13885273323</v>
      </c>
      <c r="N13" s="8" t="s">
        <v>373</v>
      </c>
      <c r="O13" s="12" t="s">
        <v>374</v>
      </c>
    </row>
    <row r="14" ht="35.35" spans="1:15">
      <c r="A14" s="8">
        <v>11</v>
      </c>
      <c r="B14" s="8" t="s">
        <v>376</v>
      </c>
      <c r="C14" s="8" t="s">
        <v>377</v>
      </c>
      <c r="D14" s="8" t="s">
        <v>18</v>
      </c>
      <c r="E14" s="8" t="s">
        <v>366</v>
      </c>
      <c r="F14" s="8" t="s">
        <v>378</v>
      </c>
      <c r="G14" s="8" t="s">
        <v>21</v>
      </c>
      <c r="H14" s="8">
        <v>180</v>
      </c>
      <c r="I14" s="8" t="s">
        <v>34</v>
      </c>
      <c r="J14" s="8" t="s">
        <v>23</v>
      </c>
      <c r="K14" s="8" t="s">
        <v>24</v>
      </c>
      <c r="L14" s="8" t="s">
        <v>25</v>
      </c>
      <c r="M14" s="8">
        <v>18685625210</v>
      </c>
      <c r="N14" s="8" t="s">
        <v>379</v>
      </c>
      <c r="O14" s="8" t="s">
        <v>380</v>
      </c>
    </row>
    <row r="15" ht="35.35" spans="1:15">
      <c r="A15" s="8">
        <v>12</v>
      </c>
      <c r="B15" s="8" t="s">
        <v>376</v>
      </c>
      <c r="C15" s="8" t="s">
        <v>377</v>
      </c>
      <c r="D15" s="8" t="s">
        <v>18</v>
      </c>
      <c r="E15" s="8" t="s">
        <v>366</v>
      </c>
      <c r="F15" s="8" t="s">
        <v>378</v>
      </c>
      <c r="G15" s="8" t="s">
        <v>65</v>
      </c>
      <c r="H15" s="8">
        <v>50</v>
      </c>
      <c r="I15" s="8" t="s">
        <v>34</v>
      </c>
      <c r="J15" s="8" t="s">
        <v>23</v>
      </c>
      <c r="K15" s="8" t="s">
        <v>24</v>
      </c>
      <c r="L15" s="8" t="s">
        <v>25</v>
      </c>
      <c r="M15" s="8">
        <v>18685625210</v>
      </c>
      <c r="N15" s="8" t="s">
        <v>379</v>
      </c>
      <c r="O15" s="8" t="s">
        <v>380</v>
      </c>
    </row>
    <row r="16" ht="53" spans="1:15">
      <c r="A16" s="8">
        <v>13</v>
      </c>
      <c r="B16" s="8" t="s">
        <v>381</v>
      </c>
      <c r="C16" s="8" t="s">
        <v>382</v>
      </c>
      <c r="D16" s="8" t="s">
        <v>18</v>
      </c>
      <c r="E16" s="8" t="s">
        <v>366</v>
      </c>
      <c r="F16" s="8" t="s">
        <v>383</v>
      </c>
      <c r="G16" s="8" t="s">
        <v>44</v>
      </c>
      <c r="H16" s="8">
        <v>15</v>
      </c>
      <c r="I16" s="8" t="s">
        <v>34</v>
      </c>
      <c r="J16" s="8" t="s">
        <v>23</v>
      </c>
      <c r="K16" s="8" t="s">
        <v>24</v>
      </c>
      <c r="L16" s="8" t="s">
        <v>25</v>
      </c>
      <c r="M16" s="8">
        <v>18166914261</v>
      </c>
      <c r="N16" s="8" t="s">
        <v>384</v>
      </c>
      <c r="O16" s="8" t="s">
        <v>380</v>
      </c>
    </row>
    <row r="17" ht="53" spans="1:15">
      <c r="A17" s="8">
        <v>14</v>
      </c>
      <c r="B17" s="8" t="s">
        <v>381</v>
      </c>
      <c r="C17" s="8" t="s">
        <v>382</v>
      </c>
      <c r="D17" s="8" t="s">
        <v>18</v>
      </c>
      <c r="E17" s="8" t="s">
        <v>366</v>
      </c>
      <c r="F17" s="8" t="s">
        <v>383</v>
      </c>
      <c r="G17" s="8" t="s">
        <v>385</v>
      </c>
      <c r="H17" s="8">
        <v>15</v>
      </c>
      <c r="I17" s="8" t="s">
        <v>34</v>
      </c>
      <c r="J17" s="8" t="s">
        <v>23</v>
      </c>
      <c r="K17" s="8" t="s">
        <v>24</v>
      </c>
      <c r="L17" s="8" t="s">
        <v>25</v>
      </c>
      <c r="M17" s="8">
        <v>18166914261</v>
      </c>
      <c r="N17" s="8" t="s">
        <v>384</v>
      </c>
      <c r="O17" s="8" t="s">
        <v>380</v>
      </c>
    </row>
    <row r="18" ht="70.65" spans="1:15">
      <c r="A18" s="8">
        <v>15</v>
      </c>
      <c r="B18" s="8" t="s">
        <v>386</v>
      </c>
      <c r="C18" s="8" t="s">
        <v>387</v>
      </c>
      <c r="D18" s="8" t="s">
        <v>18</v>
      </c>
      <c r="E18" s="8" t="s">
        <v>388</v>
      </c>
      <c r="F18" s="8" t="s">
        <v>389</v>
      </c>
      <c r="G18" s="8" t="s">
        <v>218</v>
      </c>
      <c r="H18" s="8">
        <v>120</v>
      </c>
      <c r="I18" s="8" t="s">
        <v>34</v>
      </c>
      <c r="J18" s="8" t="s">
        <v>23</v>
      </c>
      <c r="K18" s="8" t="s">
        <v>24</v>
      </c>
      <c r="L18" s="8" t="s">
        <v>25</v>
      </c>
      <c r="M18" s="8">
        <v>18985633733</v>
      </c>
      <c r="N18" s="8" t="s">
        <v>390</v>
      </c>
      <c r="O18" s="8" t="s">
        <v>391</v>
      </c>
    </row>
    <row r="19" ht="70.65" spans="1:15">
      <c r="A19" s="8">
        <v>16</v>
      </c>
      <c r="B19" s="8" t="s">
        <v>386</v>
      </c>
      <c r="C19" s="8" t="s">
        <v>387</v>
      </c>
      <c r="D19" s="8" t="s">
        <v>18</v>
      </c>
      <c r="E19" s="8" t="s">
        <v>388</v>
      </c>
      <c r="F19" s="8" t="s">
        <v>389</v>
      </c>
      <c r="G19" s="8" t="s">
        <v>39</v>
      </c>
      <c r="H19" s="8">
        <v>200</v>
      </c>
      <c r="I19" s="8" t="s">
        <v>34</v>
      </c>
      <c r="J19" s="8" t="s">
        <v>23</v>
      </c>
      <c r="K19" s="8" t="s">
        <v>24</v>
      </c>
      <c r="L19" s="8" t="s">
        <v>25</v>
      </c>
      <c r="M19" s="8">
        <v>18985633733</v>
      </c>
      <c r="N19" s="8" t="s">
        <v>390</v>
      </c>
      <c r="O19" s="8" t="s">
        <v>391</v>
      </c>
    </row>
    <row r="20" ht="70.65" spans="1:15">
      <c r="A20" s="8">
        <v>17</v>
      </c>
      <c r="B20" s="8" t="s">
        <v>386</v>
      </c>
      <c r="C20" s="8" t="s">
        <v>387</v>
      </c>
      <c r="D20" s="8" t="s">
        <v>18</v>
      </c>
      <c r="E20" s="8" t="s">
        <v>388</v>
      </c>
      <c r="F20" s="8" t="s">
        <v>389</v>
      </c>
      <c r="G20" s="8" t="s">
        <v>176</v>
      </c>
      <c r="H20" s="8">
        <v>80</v>
      </c>
      <c r="I20" s="8" t="s">
        <v>34</v>
      </c>
      <c r="J20" s="8" t="s">
        <v>23</v>
      </c>
      <c r="K20" s="8" t="s">
        <v>24</v>
      </c>
      <c r="L20" s="8" t="s">
        <v>25</v>
      </c>
      <c r="M20" s="8">
        <v>18985633733</v>
      </c>
      <c r="N20" s="8" t="s">
        <v>390</v>
      </c>
      <c r="O20" s="8" t="s">
        <v>391</v>
      </c>
    </row>
    <row r="21" ht="70.65" spans="1:15">
      <c r="A21" s="8">
        <v>18</v>
      </c>
      <c r="B21" s="8" t="s">
        <v>386</v>
      </c>
      <c r="C21" s="8" t="s">
        <v>387</v>
      </c>
      <c r="D21" s="8" t="s">
        <v>18</v>
      </c>
      <c r="E21" s="8" t="s">
        <v>388</v>
      </c>
      <c r="F21" s="8" t="s">
        <v>389</v>
      </c>
      <c r="G21" s="8" t="s">
        <v>88</v>
      </c>
      <c r="H21" s="8">
        <v>120</v>
      </c>
      <c r="I21" s="8" t="s">
        <v>34</v>
      </c>
      <c r="J21" s="8" t="s">
        <v>23</v>
      </c>
      <c r="K21" s="8" t="s">
        <v>24</v>
      </c>
      <c r="L21" s="8" t="s">
        <v>25</v>
      </c>
      <c r="M21" s="8">
        <v>18985633733</v>
      </c>
      <c r="N21" s="8" t="s">
        <v>390</v>
      </c>
      <c r="O21" s="8" t="s">
        <v>391</v>
      </c>
    </row>
    <row r="22" ht="70.65" spans="1:15">
      <c r="A22" s="8">
        <v>19</v>
      </c>
      <c r="B22" s="8" t="s">
        <v>386</v>
      </c>
      <c r="C22" s="8" t="s">
        <v>387</v>
      </c>
      <c r="D22" s="8" t="s">
        <v>18</v>
      </c>
      <c r="E22" s="8" t="s">
        <v>388</v>
      </c>
      <c r="F22" s="8" t="s">
        <v>389</v>
      </c>
      <c r="G22" s="8" t="s">
        <v>90</v>
      </c>
      <c r="H22" s="8">
        <v>200</v>
      </c>
      <c r="I22" s="8" t="s">
        <v>34</v>
      </c>
      <c r="J22" s="8" t="s">
        <v>23</v>
      </c>
      <c r="K22" s="8" t="s">
        <v>24</v>
      </c>
      <c r="L22" s="8" t="s">
        <v>25</v>
      </c>
      <c r="M22" s="8">
        <v>18985633733</v>
      </c>
      <c r="N22" s="8" t="s">
        <v>390</v>
      </c>
      <c r="O22" s="8" t="s">
        <v>391</v>
      </c>
    </row>
    <row r="23" ht="70.65" spans="1:15">
      <c r="A23" s="8">
        <v>20</v>
      </c>
      <c r="B23" s="8" t="s">
        <v>386</v>
      </c>
      <c r="C23" s="8" t="s">
        <v>387</v>
      </c>
      <c r="D23" s="8" t="s">
        <v>18</v>
      </c>
      <c r="E23" s="8" t="s">
        <v>388</v>
      </c>
      <c r="F23" s="8" t="s">
        <v>389</v>
      </c>
      <c r="G23" s="8" t="s">
        <v>178</v>
      </c>
      <c r="H23" s="8">
        <v>140</v>
      </c>
      <c r="I23" s="8" t="s">
        <v>34</v>
      </c>
      <c r="J23" s="8" t="s">
        <v>23</v>
      </c>
      <c r="K23" s="8" t="s">
        <v>24</v>
      </c>
      <c r="L23" s="8" t="s">
        <v>25</v>
      </c>
      <c r="M23" s="8">
        <v>18985633733</v>
      </c>
      <c r="N23" s="8" t="s">
        <v>390</v>
      </c>
      <c r="O23" s="8" t="s">
        <v>391</v>
      </c>
    </row>
    <row r="24" ht="70.65" spans="1:15">
      <c r="A24" s="8">
        <v>21</v>
      </c>
      <c r="B24" s="8" t="s">
        <v>386</v>
      </c>
      <c r="C24" s="8" t="s">
        <v>387</v>
      </c>
      <c r="D24" s="8" t="s">
        <v>18</v>
      </c>
      <c r="E24" s="8" t="s">
        <v>388</v>
      </c>
      <c r="F24" s="8" t="s">
        <v>389</v>
      </c>
      <c r="G24" s="8" t="s">
        <v>44</v>
      </c>
      <c r="H24" s="8">
        <v>120</v>
      </c>
      <c r="I24" s="8" t="s">
        <v>34</v>
      </c>
      <c r="J24" s="8" t="s">
        <v>23</v>
      </c>
      <c r="K24" s="8" t="s">
        <v>24</v>
      </c>
      <c r="L24" s="8" t="s">
        <v>25</v>
      </c>
      <c r="M24" s="8">
        <v>18985633733</v>
      </c>
      <c r="N24" s="8" t="s">
        <v>390</v>
      </c>
      <c r="O24" s="8" t="s">
        <v>391</v>
      </c>
    </row>
    <row r="25" ht="70.65" spans="1:15">
      <c r="A25" s="8">
        <v>22</v>
      </c>
      <c r="B25" s="8" t="s">
        <v>386</v>
      </c>
      <c r="C25" s="8" t="s">
        <v>387</v>
      </c>
      <c r="D25" s="8" t="s">
        <v>18</v>
      </c>
      <c r="E25" s="8" t="s">
        <v>388</v>
      </c>
      <c r="F25" s="8" t="s">
        <v>389</v>
      </c>
      <c r="G25" s="8" t="s">
        <v>392</v>
      </c>
      <c r="H25" s="8">
        <v>40</v>
      </c>
      <c r="I25" s="8" t="s">
        <v>34</v>
      </c>
      <c r="J25" s="8" t="s">
        <v>23</v>
      </c>
      <c r="K25" s="8" t="s">
        <v>24</v>
      </c>
      <c r="L25" s="8" t="s">
        <v>25</v>
      </c>
      <c r="M25" s="8">
        <v>18985633733</v>
      </c>
      <c r="N25" s="8" t="s">
        <v>390</v>
      </c>
      <c r="O25" s="8" t="s">
        <v>391</v>
      </c>
    </row>
    <row r="26" ht="70.65" spans="1:15">
      <c r="A26" s="8">
        <v>23</v>
      </c>
      <c r="B26" s="8" t="s">
        <v>386</v>
      </c>
      <c r="C26" s="8" t="s">
        <v>387</v>
      </c>
      <c r="D26" s="8" t="s">
        <v>18</v>
      </c>
      <c r="E26" s="8" t="s">
        <v>388</v>
      </c>
      <c r="F26" s="8" t="s">
        <v>389</v>
      </c>
      <c r="G26" s="8" t="s">
        <v>63</v>
      </c>
      <c r="H26" s="8">
        <v>80</v>
      </c>
      <c r="I26" s="8" t="s">
        <v>34</v>
      </c>
      <c r="J26" s="8" t="s">
        <v>23</v>
      </c>
      <c r="K26" s="8" t="s">
        <v>24</v>
      </c>
      <c r="L26" s="8" t="s">
        <v>25</v>
      </c>
      <c r="M26" s="8">
        <v>18985633733</v>
      </c>
      <c r="N26" s="8" t="s">
        <v>390</v>
      </c>
      <c r="O26" s="8" t="s">
        <v>391</v>
      </c>
    </row>
    <row r="27" ht="53" spans="1:15">
      <c r="A27" s="8">
        <v>24</v>
      </c>
      <c r="B27" s="8" t="s">
        <v>393</v>
      </c>
      <c r="C27" s="8" t="s">
        <v>394</v>
      </c>
      <c r="D27" s="8" t="s">
        <v>18</v>
      </c>
      <c r="E27" s="8" t="s">
        <v>395</v>
      </c>
      <c r="F27" s="8" t="s">
        <v>396</v>
      </c>
      <c r="G27" s="8" t="s">
        <v>54</v>
      </c>
      <c r="H27" s="8">
        <v>200</v>
      </c>
      <c r="I27" s="8" t="s">
        <v>34</v>
      </c>
      <c r="J27" s="8" t="s">
        <v>23</v>
      </c>
      <c r="K27" s="8" t="s">
        <v>24</v>
      </c>
      <c r="L27" s="8" t="s">
        <v>25</v>
      </c>
      <c r="M27" s="8">
        <v>15885660341</v>
      </c>
      <c r="N27" s="8" t="s">
        <v>397</v>
      </c>
      <c r="O27" s="62" t="s">
        <v>398</v>
      </c>
    </row>
    <row r="28" ht="53" spans="1:15">
      <c r="A28" s="8">
        <v>25</v>
      </c>
      <c r="B28" s="8" t="s">
        <v>393</v>
      </c>
      <c r="C28" s="8" t="s">
        <v>394</v>
      </c>
      <c r="D28" s="8" t="s">
        <v>18</v>
      </c>
      <c r="E28" s="8" t="s">
        <v>395</v>
      </c>
      <c r="F28" s="8" t="s">
        <v>396</v>
      </c>
      <c r="G28" s="8" t="s">
        <v>399</v>
      </c>
      <c r="H28" s="8">
        <v>100</v>
      </c>
      <c r="I28" s="8" t="s">
        <v>34</v>
      </c>
      <c r="J28" s="8" t="s">
        <v>23</v>
      </c>
      <c r="K28" s="8" t="s">
        <v>24</v>
      </c>
      <c r="L28" s="8" t="s">
        <v>25</v>
      </c>
      <c r="M28" s="8">
        <v>15885660341</v>
      </c>
      <c r="N28" s="8" t="s">
        <v>397</v>
      </c>
      <c r="O28" s="62" t="s">
        <v>398</v>
      </c>
    </row>
    <row r="29" ht="53" spans="1:15">
      <c r="A29" s="8">
        <v>26</v>
      </c>
      <c r="B29" s="8" t="s">
        <v>393</v>
      </c>
      <c r="C29" s="8" t="s">
        <v>394</v>
      </c>
      <c r="D29" s="8" t="s">
        <v>18</v>
      </c>
      <c r="E29" s="8" t="s">
        <v>395</v>
      </c>
      <c r="F29" s="8" t="s">
        <v>396</v>
      </c>
      <c r="G29" s="8" t="s">
        <v>44</v>
      </c>
      <c r="H29" s="8">
        <v>100</v>
      </c>
      <c r="I29" s="8" t="s">
        <v>34</v>
      </c>
      <c r="J29" s="8" t="s">
        <v>23</v>
      </c>
      <c r="K29" s="8" t="s">
        <v>24</v>
      </c>
      <c r="L29" s="8" t="s">
        <v>25</v>
      </c>
      <c r="M29" s="8">
        <v>15885660341</v>
      </c>
      <c r="N29" s="8" t="s">
        <v>397</v>
      </c>
      <c r="O29" s="62" t="s">
        <v>398</v>
      </c>
    </row>
    <row r="30" ht="53" spans="1:15">
      <c r="A30" s="8">
        <v>27</v>
      </c>
      <c r="B30" s="8" t="s">
        <v>393</v>
      </c>
      <c r="C30" s="8" t="s">
        <v>394</v>
      </c>
      <c r="D30" s="8" t="s">
        <v>18</v>
      </c>
      <c r="E30" s="8" t="s">
        <v>395</v>
      </c>
      <c r="F30" s="8" t="s">
        <v>396</v>
      </c>
      <c r="G30" s="8" t="s">
        <v>178</v>
      </c>
      <c r="H30" s="8">
        <v>150</v>
      </c>
      <c r="I30" s="8" t="s">
        <v>34</v>
      </c>
      <c r="J30" s="8" t="s">
        <v>23</v>
      </c>
      <c r="K30" s="8" t="s">
        <v>24</v>
      </c>
      <c r="L30" s="8" t="s">
        <v>25</v>
      </c>
      <c r="M30" s="8">
        <v>15885660341</v>
      </c>
      <c r="N30" s="8" t="s">
        <v>397</v>
      </c>
      <c r="O30" s="62" t="s">
        <v>398</v>
      </c>
    </row>
    <row r="31" ht="53" spans="1:15">
      <c r="A31" s="8">
        <v>28</v>
      </c>
      <c r="B31" s="8" t="s">
        <v>393</v>
      </c>
      <c r="C31" s="8" t="s">
        <v>394</v>
      </c>
      <c r="D31" s="8" t="s">
        <v>18</v>
      </c>
      <c r="E31" s="8" t="s">
        <v>395</v>
      </c>
      <c r="F31" s="8" t="s">
        <v>396</v>
      </c>
      <c r="G31" s="8" t="s">
        <v>172</v>
      </c>
      <c r="H31" s="8">
        <v>100</v>
      </c>
      <c r="I31" s="8" t="s">
        <v>34</v>
      </c>
      <c r="J31" s="8" t="s">
        <v>23</v>
      </c>
      <c r="K31" s="8" t="s">
        <v>24</v>
      </c>
      <c r="L31" s="8" t="s">
        <v>25</v>
      </c>
      <c r="M31" s="8">
        <v>15885660341</v>
      </c>
      <c r="N31" s="8" t="s">
        <v>397</v>
      </c>
      <c r="O31" s="62" t="s">
        <v>398</v>
      </c>
    </row>
    <row r="32" ht="53" spans="1:15">
      <c r="A32" s="8">
        <v>29</v>
      </c>
      <c r="B32" s="8" t="s">
        <v>393</v>
      </c>
      <c r="C32" s="8" t="s">
        <v>394</v>
      </c>
      <c r="D32" s="8" t="s">
        <v>18</v>
      </c>
      <c r="E32" s="8" t="s">
        <v>395</v>
      </c>
      <c r="F32" s="8" t="s">
        <v>396</v>
      </c>
      <c r="G32" s="8" t="s">
        <v>63</v>
      </c>
      <c r="H32" s="8">
        <v>100</v>
      </c>
      <c r="I32" s="8" t="s">
        <v>34</v>
      </c>
      <c r="J32" s="8" t="s">
        <v>23</v>
      </c>
      <c r="K32" s="8" t="s">
        <v>24</v>
      </c>
      <c r="L32" s="8" t="s">
        <v>25</v>
      </c>
      <c r="M32" s="8">
        <v>15885660341</v>
      </c>
      <c r="N32" s="8" t="s">
        <v>397</v>
      </c>
      <c r="O32" s="62" t="s">
        <v>398</v>
      </c>
    </row>
    <row r="33" ht="53" spans="1:15">
      <c r="A33" s="8">
        <v>30</v>
      </c>
      <c r="B33" s="8" t="s">
        <v>393</v>
      </c>
      <c r="C33" s="8" t="s">
        <v>394</v>
      </c>
      <c r="D33" s="8" t="s">
        <v>18</v>
      </c>
      <c r="E33" s="8" t="s">
        <v>395</v>
      </c>
      <c r="F33" s="8" t="s">
        <v>396</v>
      </c>
      <c r="G33" s="8" t="s">
        <v>187</v>
      </c>
      <c r="H33" s="8">
        <v>150</v>
      </c>
      <c r="I33" s="8" t="s">
        <v>34</v>
      </c>
      <c r="J33" s="8" t="s">
        <v>23</v>
      </c>
      <c r="K33" s="8" t="s">
        <v>24</v>
      </c>
      <c r="L33" s="8" t="s">
        <v>25</v>
      </c>
      <c r="M33" s="8">
        <v>15885660341</v>
      </c>
      <c r="N33" s="8" t="s">
        <v>397</v>
      </c>
      <c r="O33" s="62" t="s">
        <v>398</v>
      </c>
    </row>
    <row r="34" ht="53" spans="1:15">
      <c r="A34" s="8">
        <v>31</v>
      </c>
      <c r="B34" s="8" t="s">
        <v>393</v>
      </c>
      <c r="C34" s="8" t="s">
        <v>394</v>
      </c>
      <c r="D34" s="8" t="s">
        <v>18</v>
      </c>
      <c r="E34" s="8" t="s">
        <v>395</v>
      </c>
      <c r="F34" s="8" t="s">
        <v>396</v>
      </c>
      <c r="G34" s="8" t="s">
        <v>400</v>
      </c>
      <c r="H34" s="8">
        <v>50</v>
      </c>
      <c r="I34" s="8" t="s">
        <v>34</v>
      </c>
      <c r="J34" s="8" t="s">
        <v>23</v>
      </c>
      <c r="K34" s="8" t="s">
        <v>24</v>
      </c>
      <c r="L34" s="8" t="s">
        <v>25</v>
      </c>
      <c r="M34" s="8">
        <v>15885660341</v>
      </c>
      <c r="N34" s="8" t="s">
        <v>397</v>
      </c>
      <c r="O34" s="62" t="s">
        <v>398</v>
      </c>
    </row>
    <row r="35" ht="53" spans="1:15">
      <c r="A35" s="8">
        <v>32</v>
      </c>
      <c r="B35" s="8" t="s">
        <v>393</v>
      </c>
      <c r="C35" s="8" t="s">
        <v>394</v>
      </c>
      <c r="D35" s="8" t="s">
        <v>18</v>
      </c>
      <c r="E35" s="8" t="s">
        <v>395</v>
      </c>
      <c r="F35" s="8" t="s">
        <v>396</v>
      </c>
      <c r="G35" s="8" t="s">
        <v>218</v>
      </c>
      <c r="H35" s="8">
        <v>50</v>
      </c>
      <c r="I35" s="8" t="s">
        <v>34</v>
      </c>
      <c r="J35" s="8" t="s">
        <v>23</v>
      </c>
      <c r="K35" s="8" t="s">
        <v>24</v>
      </c>
      <c r="L35" s="8" t="s">
        <v>25</v>
      </c>
      <c r="M35" s="8">
        <v>15885660341</v>
      </c>
      <c r="N35" s="8" t="s">
        <v>397</v>
      </c>
      <c r="O35" s="62" t="s">
        <v>398</v>
      </c>
    </row>
    <row r="36" ht="53" spans="1:15">
      <c r="A36" s="8">
        <v>33</v>
      </c>
      <c r="B36" s="8" t="s">
        <v>393</v>
      </c>
      <c r="C36" s="8" t="s">
        <v>394</v>
      </c>
      <c r="D36" s="8" t="s">
        <v>18</v>
      </c>
      <c r="E36" s="8" t="s">
        <v>395</v>
      </c>
      <c r="F36" s="8" t="s">
        <v>396</v>
      </c>
      <c r="G36" s="8" t="s">
        <v>91</v>
      </c>
      <c r="H36" s="8">
        <v>50</v>
      </c>
      <c r="I36" s="8" t="s">
        <v>34</v>
      </c>
      <c r="J36" s="8" t="s">
        <v>23</v>
      </c>
      <c r="K36" s="8" t="s">
        <v>24</v>
      </c>
      <c r="L36" s="8" t="s">
        <v>25</v>
      </c>
      <c r="M36" s="8">
        <v>15885660341</v>
      </c>
      <c r="N36" s="8" t="s">
        <v>397</v>
      </c>
      <c r="O36" s="62" t="s">
        <v>398</v>
      </c>
    </row>
    <row r="37" ht="53" spans="1:15">
      <c r="A37" s="8">
        <v>34</v>
      </c>
      <c r="B37" s="8" t="s">
        <v>393</v>
      </c>
      <c r="C37" s="8" t="s">
        <v>394</v>
      </c>
      <c r="D37" s="8" t="s">
        <v>18</v>
      </c>
      <c r="E37" s="8" t="s">
        <v>395</v>
      </c>
      <c r="F37" s="8" t="s">
        <v>396</v>
      </c>
      <c r="G37" s="8" t="s">
        <v>88</v>
      </c>
      <c r="H37" s="8">
        <v>50</v>
      </c>
      <c r="I37" s="8" t="s">
        <v>34</v>
      </c>
      <c r="J37" s="8" t="s">
        <v>23</v>
      </c>
      <c r="K37" s="8" t="s">
        <v>24</v>
      </c>
      <c r="L37" s="8" t="s">
        <v>25</v>
      </c>
      <c r="M37" s="8">
        <v>15885660341</v>
      </c>
      <c r="N37" s="8" t="s">
        <v>397</v>
      </c>
      <c r="O37" s="62" t="s">
        <v>398</v>
      </c>
    </row>
    <row r="38" ht="53" spans="1:15">
      <c r="A38" s="8">
        <v>35</v>
      </c>
      <c r="B38" s="8" t="s">
        <v>393</v>
      </c>
      <c r="C38" s="8" t="s">
        <v>394</v>
      </c>
      <c r="D38" s="8" t="s">
        <v>18</v>
      </c>
      <c r="E38" s="8" t="s">
        <v>395</v>
      </c>
      <c r="F38" s="8" t="s">
        <v>396</v>
      </c>
      <c r="G38" s="8" t="s">
        <v>90</v>
      </c>
      <c r="H38" s="8">
        <v>100</v>
      </c>
      <c r="I38" s="8" t="s">
        <v>34</v>
      </c>
      <c r="J38" s="8" t="s">
        <v>23</v>
      </c>
      <c r="K38" s="8" t="s">
        <v>24</v>
      </c>
      <c r="L38" s="8" t="s">
        <v>25</v>
      </c>
      <c r="M38" s="8">
        <v>15885660341</v>
      </c>
      <c r="N38" s="8" t="s">
        <v>397</v>
      </c>
      <c r="O38" s="62" t="s">
        <v>398</v>
      </c>
    </row>
    <row r="39" ht="53" spans="1:15">
      <c r="A39" s="8">
        <v>36</v>
      </c>
      <c r="B39" s="8" t="s">
        <v>393</v>
      </c>
      <c r="C39" s="8" t="s">
        <v>394</v>
      </c>
      <c r="D39" s="8" t="s">
        <v>18</v>
      </c>
      <c r="E39" s="8" t="s">
        <v>395</v>
      </c>
      <c r="F39" s="8" t="s">
        <v>396</v>
      </c>
      <c r="G39" s="8" t="s">
        <v>39</v>
      </c>
      <c r="H39" s="8">
        <v>100</v>
      </c>
      <c r="I39" s="8" t="s">
        <v>34</v>
      </c>
      <c r="J39" s="8" t="s">
        <v>23</v>
      </c>
      <c r="K39" s="8" t="s">
        <v>24</v>
      </c>
      <c r="L39" s="8" t="s">
        <v>25</v>
      </c>
      <c r="M39" s="8">
        <v>15885660341</v>
      </c>
      <c r="N39" s="8" t="s">
        <v>397</v>
      </c>
      <c r="O39" s="62" t="s">
        <v>398</v>
      </c>
    </row>
    <row r="40" ht="53" spans="1:15">
      <c r="A40" s="8">
        <v>37</v>
      </c>
      <c r="B40" s="8" t="s">
        <v>401</v>
      </c>
      <c r="C40" s="8" t="s">
        <v>402</v>
      </c>
      <c r="D40" s="8" t="s">
        <v>18</v>
      </c>
      <c r="E40" s="8" t="s">
        <v>403</v>
      </c>
      <c r="F40" s="8" t="s">
        <v>404</v>
      </c>
      <c r="G40" s="8" t="s">
        <v>63</v>
      </c>
      <c r="H40" s="8">
        <v>300</v>
      </c>
      <c r="I40" s="8" t="s">
        <v>34</v>
      </c>
      <c r="J40" s="8" t="s">
        <v>23</v>
      </c>
      <c r="K40" s="8" t="s">
        <v>24</v>
      </c>
      <c r="L40" s="8" t="s">
        <v>25</v>
      </c>
      <c r="M40" s="8" t="s">
        <v>405</v>
      </c>
      <c r="N40" s="8" t="s">
        <v>406</v>
      </c>
      <c r="O40" s="8"/>
    </row>
    <row r="41" ht="53" spans="1:15">
      <c r="A41" s="8">
        <v>38</v>
      </c>
      <c r="B41" s="8" t="s">
        <v>401</v>
      </c>
      <c r="C41" s="8" t="s">
        <v>402</v>
      </c>
      <c r="D41" s="8" t="s">
        <v>18</v>
      </c>
      <c r="E41" s="8" t="s">
        <v>403</v>
      </c>
      <c r="F41" s="8" t="s">
        <v>404</v>
      </c>
      <c r="G41" s="8" t="s">
        <v>83</v>
      </c>
      <c r="H41" s="8">
        <v>50</v>
      </c>
      <c r="I41" s="8" t="s">
        <v>34</v>
      </c>
      <c r="J41" s="8" t="s">
        <v>23</v>
      </c>
      <c r="K41" s="8" t="s">
        <v>24</v>
      </c>
      <c r="L41" s="8" t="s">
        <v>25</v>
      </c>
      <c r="M41" s="8" t="s">
        <v>405</v>
      </c>
      <c r="N41" s="8" t="s">
        <v>406</v>
      </c>
      <c r="O41" s="8"/>
    </row>
    <row r="42" ht="53" spans="1:15">
      <c r="A42" s="8">
        <v>39</v>
      </c>
      <c r="B42" s="8" t="s">
        <v>401</v>
      </c>
      <c r="C42" s="8" t="s">
        <v>402</v>
      </c>
      <c r="D42" s="8" t="s">
        <v>18</v>
      </c>
      <c r="E42" s="8" t="s">
        <v>403</v>
      </c>
      <c r="F42" s="8" t="s">
        <v>404</v>
      </c>
      <c r="G42" s="8" t="s">
        <v>62</v>
      </c>
      <c r="H42" s="8">
        <v>100</v>
      </c>
      <c r="I42" s="8" t="s">
        <v>34</v>
      </c>
      <c r="J42" s="8" t="s">
        <v>23</v>
      </c>
      <c r="K42" s="8" t="s">
        <v>24</v>
      </c>
      <c r="L42" s="8" t="s">
        <v>25</v>
      </c>
      <c r="M42" s="8" t="s">
        <v>405</v>
      </c>
      <c r="N42" s="8" t="s">
        <v>406</v>
      </c>
      <c r="O42" s="8"/>
    </row>
    <row r="43" ht="53" spans="1:15">
      <c r="A43" s="8">
        <v>40</v>
      </c>
      <c r="B43" s="8" t="s">
        <v>401</v>
      </c>
      <c r="C43" s="8" t="s">
        <v>402</v>
      </c>
      <c r="D43" s="8" t="s">
        <v>18</v>
      </c>
      <c r="E43" s="8" t="s">
        <v>403</v>
      </c>
      <c r="F43" s="8" t="s">
        <v>404</v>
      </c>
      <c r="G43" s="8" t="s">
        <v>225</v>
      </c>
      <c r="H43" s="8">
        <v>150</v>
      </c>
      <c r="I43" s="8" t="s">
        <v>34</v>
      </c>
      <c r="J43" s="8" t="s">
        <v>23</v>
      </c>
      <c r="K43" s="8" t="s">
        <v>24</v>
      </c>
      <c r="L43" s="8" t="s">
        <v>25</v>
      </c>
      <c r="M43" s="8" t="s">
        <v>405</v>
      </c>
      <c r="N43" s="8" t="s">
        <v>406</v>
      </c>
      <c r="O43" s="8"/>
    </row>
    <row r="44" ht="53" spans="1:15">
      <c r="A44" s="8">
        <v>41</v>
      </c>
      <c r="B44" s="8" t="s">
        <v>401</v>
      </c>
      <c r="C44" s="8" t="s">
        <v>402</v>
      </c>
      <c r="D44" s="8" t="s">
        <v>18</v>
      </c>
      <c r="E44" s="8" t="s">
        <v>403</v>
      </c>
      <c r="F44" s="8" t="s">
        <v>404</v>
      </c>
      <c r="G44" s="8" t="s">
        <v>88</v>
      </c>
      <c r="H44" s="8">
        <v>200</v>
      </c>
      <c r="I44" s="8" t="s">
        <v>34</v>
      </c>
      <c r="J44" s="8" t="s">
        <v>23</v>
      </c>
      <c r="K44" s="8" t="s">
        <v>24</v>
      </c>
      <c r="L44" s="8" t="s">
        <v>25</v>
      </c>
      <c r="M44" s="8" t="s">
        <v>405</v>
      </c>
      <c r="N44" s="8" t="s">
        <v>406</v>
      </c>
      <c r="O44" s="8"/>
    </row>
    <row r="45" ht="53" spans="1:15">
      <c r="A45" s="8">
        <v>42</v>
      </c>
      <c r="B45" s="8" t="s">
        <v>401</v>
      </c>
      <c r="C45" s="8" t="s">
        <v>402</v>
      </c>
      <c r="D45" s="8" t="s">
        <v>18</v>
      </c>
      <c r="E45" s="8" t="s">
        <v>403</v>
      </c>
      <c r="F45" s="8" t="s">
        <v>404</v>
      </c>
      <c r="G45" s="8" t="s">
        <v>90</v>
      </c>
      <c r="H45" s="8">
        <v>250</v>
      </c>
      <c r="I45" s="8" t="s">
        <v>34</v>
      </c>
      <c r="J45" s="8" t="s">
        <v>23</v>
      </c>
      <c r="K45" s="8" t="s">
        <v>24</v>
      </c>
      <c r="L45" s="8" t="s">
        <v>25</v>
      </c>
      <c r="M45" s="8" t="s">
        <v>405</v>
      </c>
      <c r="N45" s="8" t="s">
        <v>406</v>
      </c>
      <c r="O45" s="8"/>
    </row>
    <row r="46" ht="53" spans="1:15">
      <c r="A46" s="8">
        <v>43</v>
      </c>
      <c r="B46" s="8" t="s">
        <v>401</v>
      </c>
      <c r="C46" s="8" t="s">
        <v>402</v>
      </c>
      <c r="D46" s="8" t="s">
        <v>18</v>
      </c>
      <c r="E46" s="8" t="s">
        <v>403</v>
      </c>
      <c r="F46" s="8" t="s">
        <v>404</v>
      </c>
      <c r="G46" s="8" t="s">
        <v>375</v>
      </c>
      <c r="H46" s="8">
        <v>100</v>
      </c>
      <c r="I46" s="8" t="s">
        <v>34</v>
      </c>
      <c r="J46" s="8" t="s">
        <v>23</v>
      </c>
      <c r="K46" s="8" t="s">
        <v>24</v>
      </c>
      <c r="L46" s="8" t="s">
        <v>25</v>
      </c>
      <c r="M46" s="8" t="s">
        <v>405</v>
      </c>
      <c r="N46" s="8" t="s">
        <v>406</v>
      </c>
      <c r="O46" s="8"/>
    </row>
    <row r="47" ht="53" spans="1:15">
      <c r="A47" s="8">
        <v>44</v>
      </c>
      <c r="B47" s="8" t="s">
        <v>401</v>
      </c>
      <c r="C47" s="8" t="s">
        <v>402</v>
      </c>
      <c r="D47" s="8" t="s">
        <v>18</v>
      </c>
      <c r="E47" s="8" t="s">
        <v>403</v>
      </c>
      <c r="F47" s="8" t="s">
        <v>404</v>
      </c>
      <c r="G47" s="8" t="s">
        <v>231</v>
      </c>
      <c r="H47" s="8">
        <v>500</v>
      </c>
      <c r="I47" s="8" t="s">
        <v>34</v>
      </c>
      <c r="J47" s="8" t="s">
        <v>23</v>
      </c>
      <c r="K47" s="8" t="s">
        <v>24</v>
      </c>
      <c r="L47" s="8" t="s">
        <v>25</v>
      </c>
      <c r="M47" s="8" t="s">
        <v>405</v>
      </c>
      <c r="N47" s="8" t="s">
        <v>406</v>
      </c>
      <c r="O47" s="8"/>
    </row>
    <row r="48" ht="53" spans="1:15">
      <c r="A48" s="8">
        <v>45</v>
      </c>
      <c r="B48" s="8" t="s">
        <v>401</v>
      </c>
      <c r="C48" s="8" t="s">
        <v>402</v>
      </c>
      <c r="D48" s="8" t="s">
        <v>18</v>
      </c>
      <c r="E48" s="8" t="s">
        <v>403</v>
      </c>
      <c r="F48" s="8" t="s">
        <v>404</v>
      </c>
      <c r="G48" s="8" t="s">
        <v>187</v>
      </c>
      <c r="H48" s="8">
        <v>150</v>
      </c>
      <c r="I48" s="8" t="s">
        <v>34</v>
      </c>
      <c r="J48" s="8" t="s">
        <v>23</v>
      </c>
      <c r="K48" s="8" t="s">
        <v>24</v>
      </c>
      <c r="L48" s="8" t="s">
        <v>25</v>
      </c>
      <c r="M48" s="8" t="s">
        <v>405</v>
      </c>
      <c r="N48" s="8" t="s">
        <v>406</v>
      </c>
      <c r="O48" s="8"/>
    </row>
    <row r="49" ht="53" spans="1:15">
      <c r="A49" s="8">
        <v>46</v>
      </c>
      <c r="B49" s="8" t="s">
        <v>401</v>
      </c>
      <c r="C49" s="8" t="s">
        <v>402</v>
      </c>
      <c r="D49" s="8" t="s">
        <v>18</v>
      </c>
      <c r="E49" s="8" t="s">
        <v>403</v>
      </c>
      <c r="F49" s="8" t="s">
        <v>404</v>
      </c>
      <c r="G49" s="8" t="s">
        <v>210</v>
      </c>
      <c r="H49" s="8">
        <v>50</v>
      </c>
      <c r="I49" s="8" t="s">
        <v>34</v>
      </c>
      <c r="J49" s="8" t="s">
        <v>23</v>
      </c>
      <c r="K49" s="8" t="s">
        <v>24</v>
      </c>
      <c r="L49" s="8" t="s">
        <v>25</v>
      </c>
      <c r="M49" s="8" t="s">
        <v>405</v>
      </c>
      <c r="N49" s="8" t="s">
        <v>406</v>
      </c>
      <c r="O49" s="8"/>
    </row>
    <row r="50" ht="53" spans="1:15">
      <c r="A50" s="8">
        <v>47</v>
      </c>
      <c r="B50" s="8" t="s">
        <v>401</v>
      </c>
      <c r="C50" s="8" t="s">
        <v>402</v>
      </c>
      <c r="D50" s="8" t="s">
        <v>18</v>
      </c>
      <c r="E50" s="8" t="s">
        <v>403</v>
      </c>
      <c r="F50" s="8" t="s">
        <v>404</v>
      </c>
      <c r="G50" s="8" t="s">
        <v>54</v>
      </c>
      <c r="H50" s="8">
        <v>380</v>
      </c>
      <c r="I50" s="8" t="s">
        <v>34</v>
      </c>
      <c r="J50" s="8" t="s">
        <v>23</v>
      </c>
      <c r="K50" s="8" t="s">
        <v>24</v>
      </c>
      <c r="L50" s="8" t="s">
        <v>25</v>
      </c>
      <c r="M50" s="8" t="s">
        <v>405</v>
      </c>
      <c r="N50" s="8" t="s">
        <v>406</v>
      </c>
      <c r="O50" s="8"/>
    </row>
    <row r="51" ht="53" spans="1:15">
      <c r="A51" s="8">
        <v>48</v>
      </c>
      <c r="B51" s="8" t="s">
        <v>401</v>
      </c>
      <c r="C51" s="8" t="s">
        <v>402</v>
      </c>
      <c r="D51" s="8" t="s">
        <v>18</v>
      </c>
      <c r="E51" s="8" t="s">
        <v>403</v>
      </c>
      <c r="F51" s="8" t="s">
        <v>404</v>
      </c>
      <c r="G51" s="8" t="s">
        <v>297</v>
      </c>
      <c r="H51" s="8">
        <v>100</v>
      </c>
      <c r="I51" s="8" t="s">
        <v>34</v>
      </c>
      <c r="J51" s="8" t="s">
        <v>23</v>
      </c>
      <c r="K51" s="8" t="s">
        <v>24</v>
      </c>
      <c r="L51" s="8" t="s">
        <v>25</v>
      </c>
      <c r="M51" s="8" t="s">
        <v>405</v>
      </c>
      <c r="N51" s="8" t="s">
        <v>406</v>
      </c>
      <c r="O51" s="8"/>
    </row>
    <row r="52" ht="53" spans="1:15">
      <c r="A52" s="8">
        <v>49</v>
      </c>
      <c r="B52" s="8" t="s">
        <v>401</v>
      </c>
      <c r="C52" s="8" t="s">
        <v>402</v>
      </c>
      <c r="D52" s="8" t="s">
        <v>18</v>
      </c>
      <c r="E52" s="8" t="s">
        <v>403</v>
      </c>
      <c r="F52" s="8" t="s">
        <v>404</v>
      </c>
      <c r="G52" s="8" t="s">
        <v>144</v>
      </c>
      <c r="H52" s="8">
        <v>100</v>
      </c>
      <c r="I52" s="8" t="s">
        <v>34</v>
      </c>
      <c r="J52" s="8" t="s">
        <v>23</v>
      </c>
      <c r="K52" s="8" t="s">
        <v>24</v>
      </c>
      <c r="L52" s="8" t="s">
        <v>25</v>
      </c>
      <c r="M52" s="8" t="s">
        <v>405</v>
      </c>
      <c r="N52" s="8" t="s">
        <v>406</v>
      </c>
      <c r="O52" s="8"/>
    </row>
    <row r="53" ht="53" spans="1:15">
      <c r="A53" s="8">
        <v>50</v>
      </c>
      <c r="B53" s="8" t="s">
        <v>407</v>
      </c>
      <c r="C53" s="8" t="s">
        <v>408</v>
      </c>
      <c r="D53" s="8" t="s">
        <v>18</v>
      </c>
      <c r="E53" s="8" t="s">
        <v>409</v>
      </c>
      <c r="F53" s="8" t="s">
        <v>410</v>
      </c>
      <c r="G53" s="8" t="s">
        <v>54</v>
      </c>
      <c r="H53" s="8">
        <v>200</v>
      </c>
      <c r="I53" s="8" t="s">
        <v>34</v>
      </c>
      <c r="J53" s="8" t="s">
        <v>23</v>
      </c>
      <c r="K53" s="8" t="s">
        <v>24</v>
      </c>
      <c r="L53" s="8" t="s">
        <v>25</v>
      </c>
      <c r="M53" s="8" t="s">
        <v>411</v>
      </c>
      <c r="N53" s="8" t="s">
        <v>412</v>
      </c>
      <c r="O53" s="8"/>
    </row>
    <row r="54" ht="53" spans="1:15">
      <c r="A54" s="8">
        <v>51</v>
      </c>
      <c r="B54" s="8" t="s">
        <v>407</v>
      </c>
      <c r="C54" s="8" t="s">
        <v>408</v>
      </c>
      <c r="D54" s="8" t="s">
        <v>18</v>
      </c>
      <c r="E54" s="8" t="s">
        <v>409</v>
      </c>
      <c r="F54" s="8" t="s">
        <v>410</v>
      </c>
      <c r="G54" s="8" t="s">
        <v>413</v>
      </c>
      <c r="H54" s="8">
        <v>150</v>
      </c>
      <c r="I54" s="8" t="s">
        <v>34</v>
      </c>
      <c r="J54" s="8" t="s">
        <v>23</v>
      </c>
      <c r="K54" s="8" t="s">
        <v>24</v>
      </c>
      <c r="L54" s="8" t="s">
        <v>25</v>
      </c>
      <c r="M54" s="8" t="s">
        <v>411</v>
      </c>
      <c r="N54" s="8" t="s">
        <v>412</v>
      </c>
      <c r="O54" s="8"/>
    </row>
    <row r="55" ht="53" spans="1:15">
      <c r="A55" s="8">
        <v>52</v>
      </c>
      <c r="B55" s="8" t="s">
        <v>407</v>
      </c>
      <c r="C55" s="8" t="s">
        <v>408</v>
      </c>
      <c r="D55" s="8" t="s">
        <v>18</v>
      </c>
      <c r="E55" s="8" t="s">
        <v>409</v>
      </c>
      <c r="F55" s="8" t="s">
        <v>410</v>
      </c>
      <c r="G55" s="8" t="s">
        <v>52</v>
      </c>
      <c r="H55" s="8">
        <v>150</v>
      </c>
      <c r="I55" s="8" t="s">
        <v>34</v>
      </c>
      <c r="J55" s="8" t="s">
        <v>23</v>
      </c>
      <c r="K55" s="8" t="s">
        <v>24</v>
      </c>
      <c r="L55" s="8" t="s">
        <v>25</v>
      </c>
      <c r="M55" s="8" t="s">
        <v>411</v>
      </c>
      <c r="N55" s="8" t="s">
        <v>412</v>
      </c>
      <c r="O55" s="8"/>
    </row>
    <row r="56" ht="53" spans="1:15">
      <c r="A56" s="8">
        <v>53</v>
      </c>
      <c r="B56" s="8" t="s">
        <v>407</v>
      </c>
      <c r="C56" s="8" t="s">
        <v>408</v>
      </c>
      <c r="D56" s="8" t="s">
        <v>18</v>
      </c>
      <c r="E56" s="8" t="s">
        <v>409</v>
      </c>
      <c r="F56" s="8" t="s">
        <v>410</v>
      </c>
      <c r="G56" s="8" t="s">
        <v>21</v>
      </c>
      <c r="H56" s="8">
        <v>50</v>
      </c>
      <c r="I56" s="8" t="s">
        <v>34</v>
      </c>
      <c r="J56" s="8" t="s">
        <v>23</v>
      </c>
      <c r="K56" s="8" t="s">
        <v>24</v>
      </c>
      <c r="L56" s="8" t="s">
        <v>25</v>
      </c>
      <c r="M56" s="8" t="s">
        <v>411</v>
      </c>
      <c r="N56" s="8" t="s">
        <v>412</v>
      </c>
      <c r="O56" s="8"/>
    </row>
    <row r="57" ht="53" spans="1:15">
      <c r="A57" s="8">
        <v>54</v>
      </c>
      <c r="B57" s="8" t="s">
        <v>407</v>
      </c>
      <c r="C57" s="8" t="s">
        <v>408</v>
      </c>
      <c r="D57" s="8" t="s">
        <v>18</v>
      </c>
      <c r="E57" s="8" t="s">
        <v>409</v>
      </c>
      <c r="F57" s="8" t="s">
        <v>410</v>
      </c>
      <c r="G57" s="8" t="s">
        <v>63</v>
      </c>
      <c r="H57" s="8">
        <v>150</v>
      </c>
      <c r="I57" s="8" t="s">
        <v>34</v>
      </c>
      <c r="J57" s="8" t="s">
        <v>23</v>
      </c>
      <c r="K57" s="8" t="s">
        <v>24</v>
      </c>
      <c r="L57" s="8" t="s">
        <v>25</v>
      </c>
      <c r="M57" s="8" t="s">
        <v>411</v>
      </c>
      <c r="N57" s="8" t="s">
        <v>412</v>
      </c>
      <c r="O57" s="8"/>
    </row>
    <row r="58" ht="53" spans="1:15">
      <c r="A58" s="8">
        <v>55</v>
      </c>
      <c r="B58" s="8" t="s">
        <v>407</v>
      </c>
      <c r="C58" s="8" t="s">
        <v>408</v>
      </c>
      <c r="D58" s="8" t="s">
        <v>18</v>
      </c>
      <c r="E58" s="8" t="s">
        <v>409</v>
      </c>
      <c r="F58" s="8" t="s">
        <v>410</v>
      </c>
      <c r="G58" s="8" t="s">
        <v>177</v>
      </c>
      <c r="H58" s="8">
        <v>150</v>
      </c>
      <c r="I58" s="8" t="s">
        <v>34</v>
      </c>
      <c r="J58" s="8" t="s">
        <v>23</v>
      </c>
      <c r="K58" s="8" t="s">
        <v>24</v>
      </c>
      <c r="L58" s="8" t="s">
        <v>25</v>
      </c>
      <c r="M58" s="8" t="s">
        <v>411</v>
      </c>
      <c r="N58" s="8" t="s">
        <v>412</v>
      </c>
      <c r="O58" s="8"/>
    </row>
    <row r="59" ht="53" spans="1:15">
      <c r="A59" s="8">
        <v>56</v>
      </c>
      <c r="B59" s="8" t="s">
        <v>407</v>
      </c>
      <c r="C59" s="8" t="s">
        <v>408</v>
      </c>
      <c r="D59" s="8" t="s">
        <v>18</v>
      </c>
      <c r="E59" s="8" t="s">
        <v>409</v>
      </c>
      <c r="F59" s="8" t="s">
        <v>410</v>
      </c>
      <c r="G59" s="8" t="s">
        <v>178</v>
      </c>
      <c r="H59" s="8">
        <v>150</v>
      </c>
      <c r="I59" s="8" t="s">
        <v>34</v>
      </c>
      <c r="J59" s="8" t="s">
        <v>23</v>
      </c>
      <c r="K59" s="8" t="s">
        <v>24</v>
      </c>
      <c r="L59" s="8" t="s">
        <v>25</v>
      </c>
      <c r="M59" s="8" t="s">
        <v>411</v>
      </c>
      <c r="N59" s="8" t="s">
        <v>412</v>
      </c>
      <c r="O59" s="8"/>
    </row>
    <row r="60" ht="53" spans="1:15">
      <c r="A60" s="8">
        <v>57</v>
      </c>
      <c r="B60" s="8" t="s">
        <v>407</v>
      </c>
      <c r="C60" s="8" t="s">
        <v>408</v>
      </c>
      <c r="D60" s="8" t="s">
        <v>18</v>
      </c>
      <c r="E60" s="8" t="s">
        <v>409</v>
      </c>
      <c r="F60" s="8" t="s">
        <v>410</v>
      </c>
      <c r="G60" s="8" t="s">
        <v>44</v>
      </c>
      <c r="H60" s="8">
        <v>200</v>
      </c>
      <c r="I60" s="8" t="s">
        <v>34</v>
      </c>
      <c r="J60" s="8" t="s">
        <v>23</v>
      </c>
      <c r="K60" s="8" t="s">
        <v>24</v>
      </c>
      <c r="L60" s="8" t="s">
        <v>25</v>
      </c>
      <c r="M60" s="8" t="s">
        <v>411</v>
      </c>
      <c r="N60" s="8" t="s">
        <v>412</v>
      </c>
      <c r="O60" s="8"/>
    </row>
    <row r="61" ht="53" spans="1:15">
      <c r="A61" s="8">
        <v>58</v>
      </c>
      <c r="B61" s="8" t="s">
        <v>407</v>
      </c>
      <c r="C61" s="8" t="s">
        <v>408</v>
      </c>
      <c r="D61" s="8" t="s">
        <v>18</v>
      </c>
      <c r="E61" s="8" t="s">
        <v>409</v>
      </c>
      <c r="F61" s="8" t="s">
        <v>410</v>
      </c>
      <c r="G61" s="8" t="s">
        <v>414</v>
      </c>
      <c r="H61" s="8">
        <v>50</v>
      </c>
      <c r="I61" s="8" t="s">
        <v>34</v>
      </c>
      <c r="J61" s="8" t="s">
        <v>23</v>
      </c>
      <c r="K61" s="8" t="s">
        <v>24</v>
      </c>
      <c r="L61" s="8" t="s">
        <v>25</v>
      </c>
      <c r="M61" s="8" t="s">
        <v>411</v>
      </c>
      <c r="N61" s="8" t="s">
        <v>412</v>
      </c>
      <c r="O61" s="8"/>
    </row>
    <row r="62" ht="53" spans="1:15">
      <c r="A62" s="8">
        <v>59</v>
      </c>
      <c r="B62" s="8" t="s">
        <v>407</v>
      </c>
      <c r="C62" s="8" t="s">
        <v>408</v>
      </c>
      <c r="D62" s="8" t="s">
        <v>18</v>
      </c>
      <c r="E62" s="8" t="s">
        <v>409</v>
      </c>
      <c r="F62" s="8" t="s">
        <v>410</v>
      </c>
      <c r="G62" s="8" t="s">
        <v>88</v>
      </c>
      <c r="H62" s="8">
        <v>150</v>
      </c>
      <c r="I62" s="8" t="s">
        <v>34</v>
      </c>
      <c r="J62" s="8" t="s">
        <v>23</v>
      </c>
      <c r="K62" s="8" t="s">
        <v>24</v>
      </c>
      <c r="L62" s="8" t="s">
        <v>25</v>
      </c>
      <c r="M62" s="8" t="s">
        <v>411</v>
      </c>
      <c r="N62" s="8" t="s">
        <v>412</v>
      </c>
      <c r="O62" s="8"/>
    </row>
    <row r="63" ht="53" spans="1:15">
      <c r="A63" s="8">
        <v>60</v>
      </c>
      <c r="B63" s="8" t="s">
        <v>407</v>
      </c>
      <c r="C63" s="8" t="s">
        <v>408</v>
      </c>
      <c r="D63" s="8" t="s">
        <v>18</v>
      </c>
      <c r="E63" s="8" t="s">
        <v>409</v>
      </c>
      <c r="F63" s="8" t="s">
        <v>410</v>
      </c>
      <c r="G63" s="8" t="s">
        <v>186</v>
      </c>
      <c r="H63" s="8">
        <v>100</v>
      </c>
      <c r="I63" s="8" t="s">
        <v>34</v>
      </c>
      <c r="J63" s="8" t="s">
        <v>23</v>
      </c>
      <c r="K63" s="8" t="s">
        <v>24</v>
      </c>
      <c r="L63" s="8" t="s">
        <v>25</v>
      </c>
      <c r="M63" s="8" t="s">
        <v>411</v>
      </c>
      <c r="N63" s="8" t="s">
        <v>412</v>
      </c>
      <c r="O63" s="8"/>
    </row>
    <row r="64" ht="53" spans="1:15">
      <c r="A64" s="8">
        <v>61</v>
      </c>
      <c r="B64" s="8" t="s">
        <v>407</v>
      </c>
      <c r="C64" s="8" t="s">
        <v>408</v>
      </c>
      <c r="D64" s="8" t="s">
        <v>18</v>
      </c>
      <c r="E64" s="8" t="s">
        <v>409</v>
      </c>
      <c r="F64" s="8" t="s">
        <v>410</v>
      </c>
      <c r="G64" s="8" t="s">
        <v>225</v>
      </c>
      <c r="H64" s="8">
        <v>100</v>
      </c>
      <c r="I64" s="8" t="s">
        <v>34</v>
      </c>
      <c r="J64" s="8" t="s">
        <v>23</v>
      </c>
      <c r="K64" s="8" t="s">
        <v>24</v>
      </c>
      <c r="L64" s="8" t="s">
        <v>25</v>
      </c>
      <c r="M64" s="8" t="s">
        <v>411</v>
      </c>
      <c r="N64" s="8" t="s">
        <v>412</v>
      </c>
      <c r="O64" s="8"/>
    </row>
    <row r="65" ht="53" spans="1:15">
      <c r="A65" s="8">
        <v>62</v>
      </c>
      <c r="B65" s="8" t="s">
        <v>407</v>
      </c>
      <c r="C65" s="8" t="s">
        <v>408</v>
      </c>
      <c r="D65" s="8" t="s">
        <v>18</v>
      </c>
      <c r="E65" s="8" t="s">
        <v>409</v>
      </c>
      <c r="F65" s="8" t="s">
        <v>410</v>
      </c>
      <c r="G65" s="8" t="s">
        <v>226</v>
      </c>
      <c r="H65" s="8">
        <v>150</v>
      </c>
      <c r="I65" s="8" t="s">
        <v>34</v>
      </c>
      <c r="J65" s="8" t="s">
        <v>23</v>
      </c>
      <c r="K65" s="8" t="s">
        <v>24</v>
      </c>
      <c r="L65" s="8" t="s">
        <v>25</v>
      </c>
      <c r="M65" s="8" t="s">
        <v>411</v>
      </c>
      <c r="N65" s="8" t="s">
        <v>412</v>
      </c>
      <c r="O65" s="8"/>
    </row>
    <row r="66" ht="53" spans="1:15">
      <c r="A66" s="8">
        <v>63</v>
      </c>
      <c r="B66" s="8" t="s">
        <v>407</v>
      </c>
      <c r="C66" s="8" t="s">
        <v>408</v>
      </c>
      <c r="D66" s="8" t="s">
        <v>18</v>
      </c>
      <c r="E66" s="8" t="s">
        <v>409</v>
      </c>
      <c r="F66" s="8" t="s">
        <v>410</v>
      </c>
      <c r="G66" s="8" t="s">
        <v>312</v>
      </c>
      <c r="H66" s="8">
        <v>100</v>
      </c>
      <c r="I66" s="8" t="s">
        <v>34</v>
      </c>
      <c r="J66" s="8" t="s">
        <v>23</v>
      </c>
      <c r="K66" s="8" t="s">
        <v>24</v>
      </c>
      <c r="L66" s="8" t="s">
        <v>25</v>
      </c>
      <c r="M66" s="8" t="s">
        <v>411</v>
      </c>
      <c r="N66" s="8" t="s">
        <v>412</v>
      </c>
      <c r="O66" s="8"/>
    </row>
    <row r="67" ht="53" spans="1:15">
      <c r="A67" s="8">
        <v>64</v>
      </c>
      <c r="B67" s="8" t="s">
        <v>415</v>
      </c>
      <c r="C67" s="8" t="s">
        <v>416</v>
      </c>
      <c r="D67" s="8" t="s">
        <v>18</v>
      </c>
      <c r="E67" s="8" t="s">
        <v>417</v>
      </c>
      <c r="F67" s="8" t="s">
        <v>418</v>
      </c>
      <c r="G67" s="8" t="s">
        <v>44</v>
      </c>
      <c r="H67" s="8">
        <v>260</v>
      </c>
      <c r="I67" s="8" t="s">
        <v>34</v>
      </c>
      <c r="J67" s="8" t="s">
        <v>23</v>
      </c>
      <c r="K67" s="8" t="s">
        <v>24</v>
      </c>
      <c r="L67" s="8" t="s">
        <v>25</v>
      </c>
      <c r="M67" s="8">
        <v>18786940520</v>
      </c>
      <c r="N67" s="8" t="s">
        <v>419</v>
      </c>
      <c r="O67" s="8"/>
    </row>
    <row r="68" ht="53" spans="1:15">
      <c r="A68" s="8">
        <v>65</v>
      </c>
      <c r="B68" s="8" t="s">
        <v>415</v>
      </c>
      <c r="C68" s="8" t="s">
        <v>416</v>
      </c>
      <c r="D68" s="8" t="s">
        <v>18</v>
      </c>
      <c r="E68" s="8" t="s">
        <v>417</v>
      </c>
      <c r="F68" s="8" t="s">
        <v>418</v>
      </c>
      <c r="G68" s="8" t="s">
        <v>63</v>
      </c>
      <c r="H68" s="8">
        <v>100</v>
      </c>
      <c r="I68" s="8" t="s">
        <v>34</v>
      </c>
      <c r="J68" s="8" t="s">
        <v>23</v>
      </c>
      <c r="K68" s="8" t="s">
        <v>24</v>
      </c>
      <c r="L68" s="8" t="s">
        <v>25</v>
      </c>
      <c r="M68" s="8">
        <v>18786940520</v>
      </c>
      <c r="N68" s="8" t="s">
        <v>419</v>
      </c>
      <c r="O68" s="8"/>
    </row>
    <row r="69" ht="53" spans="1:15">
      <c r="A69" s="8">
        <v>66</v>
      </c>
      <c r="B69" s="8" t="s">
        <v>415</v>
      </c>
      <c r="C69" s="8" t="s">
        <v>416</v>
      </c>
      <c r="D69" s="8" t="s">
        <v>18</v>
      </c>
      <c r="E69" s="8" t="s">
        <v>417</v>
      </c>
      <c r="F69" s="8" t="s">
        <v>418</v>
      </c>
      <c r="G69" s="8" t="s">
        <v>210</v>
      </c>
      <c r="H69" s="8">
        <v>120</v>
      </c>
      <c r="I69" s="8" t="s">
        <v>34</v>
      </c>
      <c r="J69" s="8" t="s">
        <v>23</v>
      </c>
      <c r="K69" s="8" t="s">
        <v>24</v>
      </c>
      <c r="L69" s="8" t="s">
        <v>25</v>
      </c>
      <c r="M69" s="8">
        <v>18786940520</v>
      </c>
      <c r="N69" s="8" t="s">
        <v>419</v>
      </c>
      <c r="O69" s="8"/>
    </row>
    <row r="70" ht="53" spans="1:15">
      <c r="A70" s="8">
        <v>67</v>
      </c>
      <c r="B70" s="8" t="s">
        <v>415</v>
      </c>
      <c r="C70" s="8" t="s">
        <v>416</v>
      </c>
      <c r="D70" s="8" t="s">
        <v>18</v>
      </c>
      <c r="E70" s="8" t="s">
        <v>417</v>
      </c>
      <c r="F70" s="8" t="s">
        <v>418</v>
      </c>
      <c r="G70" s="8" t="s">
        <v>90</v>
      </c>
      <c r="H70" s="8">
        <v>60</v>
      </c>
      <c r="I70" s="8" t="s">
        <v>34</v>
      </c>
      <c r="J70" s="8" t="s">
        <v>23</v>
      </c>
      <c r="K70" s="8" t="s">
        <v>24</v>
      </c>
      <c r="L70" s="8" t="s">
        <v>25</v>
      </c>
      <c r="M70" s="8">
        <v>18786940520</v>
      </c>
      <c r="N70" s="8" t="s">
        <v>419</v>
      </c>
      <c r="O70" s="8"/>
    </row>
    <row r="71" ht="53" spans="1:15">
      <c r="A71" s="8">
        <v>68</v>
      </c>
      <c r="B71" s="8" t="s">
        <v>415</v>
      </c>
      <c r="C71" s="8" t="s">
        <v>416</v>
      </c>
      <c r="D71" s="8" t="s">
        <v>18</v>
      </c>
      <c r="E71" s="8" t="s">
        <v>417</v>
      </c>
      <c r="F71" s="8" t="s">
        <v>418</v>
      </c>
      <c r="G71" s="8" t="s">
        <v>88</v>
      </c>
      <c r="H71" s="8">
        <v>260</v>
      </c>
      <c r="I71" s="8" t="s">
        <v>34</v>
      </c>
      <c r="J71" s="8" t="s">
        <v>23</v>
      </c>
      <c r="K71" s="8" t="s">
        <v>24</v>
      </c>
      <c r="L71" s="8" t="s">
        <v>25</v>
      </c>
      <c r="M71" s="8">
        <v>18786940520</v>
      </c>
      <c r="N71" s="8" t="s">
        <v>419</v>
      </c>
      <c r="O71" s="8"/>
    </row>
    <row r="72" ht="53" spans="1:15">
      <c r="A72" s="8">
        <v>69</v>
      </c>
      <c r="B72" s="8" t="s">
        <v>415</v>
      </c>
      <c r="C72" s="8" t="s">
        <v>416</v>
      </c>
      <c r="D72" s="8" t="s">
        <v>18</v>
      </c>
      <c r="E72" s="8" t="s">
        <v>417</v>
      </c>
      <c r="F72" s="8" t="s">
        <v>418</v>
      </c>
      <c r="G72" s="8" t="s">
        <v>420</v>
      </c>
      <c r="H72" s="8">
        <v>70</v>
      </c>
      <c r="I72" s="8" t="s">
        <v>34</v>
      </c>
      <c r="J72" s="8" t="s">
        <v>23</v>
      </c>
      <c r="K72" s="8" t="s">
        <v>24</v>
      </c>
      <c r="L72" s="8" t="s">
        <v>25</v>
      </c>
      <c r="M72" s="8">
        <v>18786940520</v>
      </c>
      <c r="N72" s="8" t="s">
        <v>419</v>
      </c>
      <c r="O72" s="8"/>
    </row>
    <row r="73" ht="53" spans="1:15">
      <c r="A73" s="8">
        <v>70</v>
      </c>
      <c r="B73" s="8" t="s">
        <v>415</v>
      </c>
      <c r="C73" s="8" t="s">
        <v>416</v>
      </c>
      <c r="D73" s="8" t="s">
        <v>18</v>
      </c>
      <c r="E73" s="8" t="s">
        <v>417</v>
      </c>
      <c r="F73" s="8" t="s">
        <v>418</v>
      </c>
      <c r="G73" s="8" t="s">
        <v>142</v>
      </c>
      <c r="H73" s="8">
        <v>50</v>
      </c>
      <c r="I73" s="8" t="s">
        <v>34</v>
      </c>
      <c r="J73" s="8" t="s">
        <v>23</v>
      </c>
      <c r="K73" s="8" t="s">
        <v>24</v>
      </c>
      <c r="L73" s="8" t="s">
        <v>25</v>
      </c>
      <c r="M73" s="8">
        <v>18786940520</v>
      </c>
      <c r="N73" s="8" t="s">
        <v>419</v>
      </c>
      <c r="O73" s="8"/>
    </row>
    <row r="74" ht="53" spans="1:15">
      <c r="A74" s="8">
        <v>71</v>
      </c>
      <c r="B74" s="8" t="s">
        <v>415</v>
      </c>
      <c r="C74" s="8" t="s">
        <v>416</v>
      </c>
      <c r="D74" s="8" t="s">
        <v>18</v>
      </c>
      <c r="E74" s="8" t="s">
        <v>417</v>
      </c>
      <c r="F74" s="8" t="s">
        <v>418</v>
      </c>
      <c r="G74" s="8" t="s">
        <v>48</v>
      </c>
      <c r="H74" s="8">
        <v>120</v>
      </c>
      <c r="I74" s="8" t="s">
        <v>34</v>
      </c>
      <c r="J74" s="8" t="s">
        <v>23</v>
      </c>
      <c r="K74" s="8" t="s">
        <v>24</v>
      </c>
      <c r="L74" s="8" t="s">
        <v>25</v>
      </c>
      <c r="M74" s="8">
        <v>18786940520</v>
      </c>
      <c r="N74" s="8" t="s">
        <v>419</v>
      </c>
      <c r="O74" s="8"/>
    </row>
    <row r="75" ht="53" spans="1:15">
      <c r="A75" s="8">
        <v>72</v>
      </c>
      <c r="B75" s="8" t="s">
        <v>415</v>
      </c>
      <c r="C75" s="8" t="s">
        <v>416</v>
      </c>
      <c r="D75" s="8" t="s">
        <v>18</v>
      </c>
      <c r="E75" s="8" t="s">
        <v>417</v>
      </c>
      <c r="F75" s="8" t="s">
        <v>418</v>
      </c>
      <c r="G75" s="8" t="s">
        <v>33</v>
      </c>
      <c r="H75" s="8">
        <v>100</v>
      </c>
      <c r="I75" s="8" t="s">
        <v>34</v>
      </c>
      <c r="J75" s="8" t="s">
        <v>23</v>
      </c>
      <c r="K75" s="8" t="s">
        <v>24</v>
      </c>
      <c r="L75" s="8" t="s">
        <v>25</v>
      </c>
      <c r="M75" s="8">
        <v>18786940520</v>
      </c>
      <c r="N75" s="8" t="s">
        <v>419</v>
      </c>
      <c r="O75" s="8"/>
    </row>
    <row r="76" ht="53" spans="1:15">
      <c r="A76" s="8">
        <v>73</v>
      </c>
      <c r="B76" s="8" t="s">
        <v>415</v>
      </c>
      <c r="C76" s="8" t="s">
        <v>416</v>
      </c>
      <c r="D76" s="8" t="s">
        <v>18</v>
      </c>
      <c r="E76" s="8" t="s">
        <v>417</v>
      </c>
      <c r="F76" s="8" t="s">
        <v>418</v>
      </c>
      <c r="G76" s="8" t="s">
        <v>54</v>
      </c>
      <c r="H76" s="8">
        <v>150</v>
      </c>
      <c r="I76" s="8" t="s">
        <v>34</v>
      </c>
      <c r="J76" s="8" t="s">
        <v>23</v>
      </c>
      <c r="K76" s="8" t="s">
        <v>24</v>
      </c>
      <c r="L76" s="8" t="s">
        <v>25</v>
      </c>
      <c r="M76" s="8">
        <v>18786940520</v>
      </c>
      <c r="N76" s="8" t="s">
        <v>419</v>
      </c>
      <c r="O76" s="8"/>
    </row>
    <row r="77" ht="53" spans="1:15">
      <c r="A77" s="8">
        <v>74</v>
      </c>
      <c r="B77" s="8" t="s">
        <v>415</v>
      </c>
      <c r="C77" s="8" t="s">
        <v>416</v>
      </c>
      <c r="D77" s="8" t="s">
        <v>18</v>
      </c>
      <c r="E77" s="8" t="s">
        <v>417</v>
      </c>
      <c r="F77" s="8" t="s">
        <v>418</v>
      </c>
      <c r="G77" s="8" t="s">
        <v>52</v>
      </c>
      <c r="H77" s="8">
        <v>150</v>
      </c>
      <c r="I77" s="8" t="s">
        <v>34</v>
      </c>
      <c r="J77" s="8" t="s">
        <v>23</v>
      </c>
      <c r="K77" s="8" t="s">
        <v>24</v>
      </c>
      <c r="L77" s="8" t="s">
        <v>25</v>
      </c>
      <c r="M77" s="8">
        <v>18786940520</v>
      </c>
      <c r="N77" s="8" t="s">
        <v>419</v>
      </c>
      <c r="O77" s="8"/>
    </row>
    <row r="78" ht="35.35" spans="1:15">
      <c r="A78" s="8">
        <v>75</v>
      </c>
      <c r="B78" s="8" t="s">
        <v>421</v>
      </c>
      <c r="C78" s="8" t="s">
        <v>422</v>
      </c>
      <c r="D78" s="8" t="s">
        <v>18</v>
      </c>
      <c r="E78" s="8" t="s">
        <v>423</v>
      </c>
      <c r="F78" s="8" t="s">
        <v>424</v>
      </c>
      <c r="G78" s="8" t="s">
        <v>400</v>
      </c>
      <c r="H78" s="8">
        <v>400</v>
      </c>
      <c r="I78" s="8" t="s">
        <v>34</v>
      </c>
      <c r="J78" s="8" t="s">
        <v>23</v>
      </c>
      <c r="K78" s="8" t="s">
        <v>24</v>
      </c>
      <c r="L78" s="8" t="s">
        <v>25</v>
      </c>
      <c r="M78" s="8">
        <v>13595284379</v>
      </c>
      <c r="N78" s="8" t="s">
        <v>425</v>
      </c>
      <c r="O78" s="8"/>
    </row>
    <row r="79" ht="35.35" spans="1:15">
      <c r="A79" s="8">
        <v>76</v>
      </c>
      <c r="B79" s="8" t="s">
        <v>421</v>
      </c>
      <c r="C79" s="8" t="s">
        <v>422</v>
      </c>
      <c r="D79" s="8" t="s">
        <v>18</v>
      </c>
      <c r="E79" s="8" t="s">
        <v>423</v>
      </c>
      <c r="F79" s="8" t="s">
        <v>424</v>
      </c>
      <c r="G79" s="8" t="s">
        <v>426</v>
      </c>
      <c r="H79" s="8">
        <v>150</v>
      </c>
      <c r="I79" s="8" t="s">
        <v>34</v>
      </c>
      <c r="J79" s="8" t="s">
        <v>23</v>
      </c>
      <c r="K79" s="8" t="s">
        <v>24</v>
      </c>
      <c r="L79" s="8" t="s">
        <v>25</v>
      </c>
      <c r="M79" s="8">
        <v>13595284379</v>
      </c>
      <c r="N79" s="8" t="s">
        <v>425</v>
      </c>
      <c r="O79" s="8"/>
    </row>
    <row r="80" ht="35.35" spans="1:15">
      <c r="A80" s="8">
        <v>77</v>
      </c>
      <c r="B80" s="8" t="s">
        <v>421</v>
      </c>
      <c r="C80" s="8" t="s">
        <v>422</v>
      </c>
      <c r="D80" s="8" t="s">
        <v>18</v>
      </c>
      <c r="E80" s="8" t="s">
        <v>423</v>
      </c>
      <c r="F80" s="8" t="s">
        <v>424</v>
      </c>
      <c r="G80" s="8" t="s">
        <v>144</v>
      </c>
      <c r="H80" s="8">
        <v>50</v>
      </c>
      <c r="I80" s="8" t="s">
        <v>34</v>
      </c>
      <c r="J80" s="8" t="s">
        <v>23</v>
      </c>
      <c r="K80" s="8" t="s">
        <v>24</v>
      </c>
      <c r="L80" s="8" t="s">
        <v>25</v>
      </c>
      <c r="M80" s="8">
        <v>13595284379</v>
      </c>
      <c r="N80" s="8" t="s">
        <v>425</v>
      </c>
      <c r="O80" s="8"/>
    </row>
    <row r="81" ht="35.35" spans="1:15">
      <c r="A81" s="8">
        <v>78</v>
      </c>
      <c r="B81" s="8" t="s">
        <v>421</v>
      </c>
      <c r="C81" s="8" t="s">
        <v>422</v>
      </c>
      <c r="D81" s="8" t="s">
        <v>18</v>
      </c>
      <c r="E81" s="8" t="s">
        <v>423</v>
      </c>
      <c r="F81" s="8" t="s">
        <v>424</v>
      </c>
      <c r="G81" s="8" t="s">
        <v>48</v>
      </c>
      <c r="H81" s="8">
        <v>50</v>
      </c>
      <c r="I81" s="8" t="s">
        <v>34</v>
      </c>
      <c r="J81" s="8" t="s">
        <v>23</v>
      </c>
      <c r="K81" s="8" t="s">
        <v>24</v>
      </c>
      <c r="L81" s="8" t="s">
        <v>25</v>
      </c>
      <c r="M81" s="8">
        <v>13595284379</v>
      </c>
      <c r="N81" s="8" t="s">
        <v>425</v>
      </c>
      <c r="O81" s="8"/>
    </row>
    <row r="82" ht="35.35" spans="1:15">
      <c r="A82" s="8">
        <v>79</v>
      </c>
      <c r="B82" s="8" t="s">
        <v>421</v>
      </c>
      <c r="C82" s="8" t="s">
        <v>422</v>
      </c>
      <c r="D82" s="8" t="s">
        <v>18</v>
      </c>
      <c r="E82" s="8" t="s">
        <v>423</v>
      </c>
      <c r="F82" s="8" t="s">
        <v>424</v>
      </c>
      <c r="G82" s="8" t="s">
        <v>52</v>
      </c>
      <c r="H82" s="8">
        <v>150</v>
      </c>
      <c r="I82" s="8" t="s">
        <v>34</v>
      </c>
      <c r="J82" s="8" t="s">
        <v>23</v>
      </c>
      <c r="K82" s="8" t="s">
        <v>24</v>
      </c>
      <c r="L82" s="8" t="s">
        <v>25</v>
      </c>
      <c r="M82" s="8">
        <v>13595284379</v>
      </c>
      <c r="N82" s="8" t="s">
        <v>425</v>
      </c>
      <c r="O82" s="8"/>
    </row>
    <row r="83" ht="35.35" spans="1:15">
      <c r="A83" s="8">
        <v>80</v>
      </c>
      <c r="B83" s="8" t="s">
        <v>421</v>
      </c>
      <c r="C83" s="8" t="s">
        <v>422</v>
      </c>
      <c r="D83" s="8" t="s">
        <v>18</v>
      </c>
      <c r="E83" s="8" t="s">
        <v>423</v>
      </c>
      <c r="F83" s="8" t="s">
        <v>424</v>
      </c>
      <c r="G83" s="8" t="s">
        <v>44</v>
      </c>
      <c r="H83" s="8">
        <v>300</v>
      </c>
      <c r="I83" s="8" t="s">
        <v>34</v>
      </c>
      <c r="J83" s="8" t="s">
        <v>23</v>
      </c>
      <c r="K83" s="8" t="s">
        <v>24</v>
      </c>
      <c r="L83" s="8" t="s">
        <v>25</v>
      </c>
      <c r="M83" s="8">
        <v>13595284379</v>
      </c>
      <c r="N83" s="8" t="s">
        <v>425</v>
      </c>
      <c r="O83" s="8"/>
    </row>
    <row r="84" ht="35.35" spans="1:15">
      <c r="A84" s="8">
        <v>81</v>
      </c>
      <c r="B84" s="8" t="s">
        <v>421</v>
      </c>
      <c r="C84" s="8" t="s">
        <v>422</v>
      </c>
      <c r="D84" s="8" t="s">
        <v>18</v>
      </c>
      <c r="E84" s="8" t="s">
        <v>423</v>
      </c>
      <c r="F84" s="8" t="s">
        <v>424</v>
      </c>
      <c r="G84" s="8" t="s">
        <v>90</v>
      </c>
      <c r="H84" s="8">
        <v>200</v>
      </c>
      <c r="I84" s="8" t="s">
        <v>34</v>
      </c>
      <c r="J84" s="8" t="s">
        <v>23</v>
      </c>
      <c r="K84" s="8" t="s">
        <v>24</v>
      </c>
      <c r="L84" s="8" t="s">
        <v>25</v>
      </c>
      <c r="M84" s="8">
        <v>13595284379</v>
      </c>
      <c r="N84" s="8" t="s">
        <v>425</v>
      </c>
      <c r="O84" s="8"/>
    </row>
    <row r="85" ht="35.35" spans="1:15">
      <c r="A85" s="8">
        <v>82</v>
      </c>
      <c r="B85" s="8" t="s">
        <v>421</v>
      </c>
      <c r="C85" s="8" t="s">
        <v>422</v>
      </c>
      <c r="D85" s="8" t="s">
        <v>18</v>
      </c>
      <c r="E85" s="8" t="s">
        <v>423</v>
      </c>
      <c r="F85" s="8" t="s">
        <v>424</v>
      </c>
      <c r="G85" s="8" t="s">
        <v>54</v>
      </c>
      <c r="H85" s="8">
        <v>300</v>
      </c>
      <c r="I85" s="8" t="s">
        <v>34</v>
      </c>
      <c r="J85" s="8" t="s">
        <v>23</v>
      </c>
      <c r="K85" s="8" t="s">
        <v>24</v>
      </c>
      <c r="L85" s="8" t="s">
        <v>25</v>
      </c>
      <c r="M85" s="8">
        <v>13595284379</v>
      </c>
      <c r="N85" s="8" t="s">
        <v>425</v>
      </c>
      <c r="O85" s="8"/>
    </row>
    <row r="86" ht="35.35" spans="1:15">
      <c r="A86" s="8">
        <v>83</v>
      </c>
      <c r="B86" s="8" t="s">
        <v>421</v>
      </c>
      <c r="C86" s="8" t="s">
        <v>422</v>
      </c>
      <c r="D86" s="8" t="s">
        <v>18</v>
      </c>
      <c r="E86" s="8" t="s">
        <v>423</v>
      </c>
      <c r="F86" s="8" t="s">
        <v>424</v>
      </c>
      <c r="G86" s="8" t="s">
        <v>312</v>
      </c>
      <c r="H86" s="8">
        <v>100</v>
      </c>
      <c r="I86" s="8" t="s">
        <v>34</v>
      </c>
      <c r="J86" s="8" t="s">
        <v>23</v>
      </c>
      <c r="K86" s="8" t="s">
        <v>24</v>
      </c>
      <c r="L86" s="8" t="s">
        <v>25</v>
      </c>
      <c r="M86" s="8">
        <v>13595284379</v>
      </c>
      <c r="N86" s="8" t="s">
        <v>425</v>
      </c>
      <c r="O86" s="8"/>
    </row>
    <row r="87" ht="35.35" spans="1:15">
      <c r="A87" s="8">
        <v>84</v>
      </c>
      <c r="B87" s="8" t="s">
        <v>427</v>
      </c>
      <c r="C87" s="8" t="s">
        <v>428</v>
      </c>
      <c r="D87" s="8" t="s">
        <v>18</v>
      </c>
      <c r="E87" s="8" t="s">
        <v>427</v>
      </c>
      <c r="F87" s="8" t="s">
        <v>429</v>
      </c>
      <c r="G87" s="8" t="s">
        <v>137</v>
      </c>
      <c r="H87" s="8">
        <v>40</v>
      </c>
      <c r="I87" s="8" t="s">
        <v>34</v>
      </c>
      <c r="J87" s="8" t="s">
        <v>23</v>
      </c>
      <c r="K87" s="8" t="s">
        <v>24</v>
      </c>
      <c r="L87" s="8" t="s">
        <v>25</v>
      </c>
      <c r="M87" s="8">
        <v>13765294532</v>
      </c>
      <c r="N87" s="8" t="s">
        <v>430</v>
      </c>
      <c r="O87" s="8"/>
    </row>
    <row r="88" ht="35.35" spans="1:15">
      <c r="A88" s="8">
        <v>85</v>
      </c>
      <c r="B88" s="8" t="s">
        <v>427</v>
      </c>
      <c r="C88" s="8" t="s">
        <v>428</v>
      </c>
      <c r="D88" s="8" t="s">
        <v>18</v>
      </c>
      <c r="E88" s="8" t="s">
        <v>427</v>
      </c>
      <c r="F88" s="8" t="s">
        <v>429</v>
      </c>
      <c r="G88" s="8" t="s">
        <v>431</v>
      </c>
      <c r="H88" s="8">
        <v>120</v>
      </c>
      <c r="I88" s="8" t="s">
        <v>34</v>
      </c>
      <c r="J88" s="8" t="s">
        <v>23</v>
      </c>
      <c r="K88" s="8" t="s">
        <v>24</v>
      </c>
      <c r="L88" s="8" t="s">
        <v>25</v>
      </c>
      <c r="M88" s="8">
        <v>13765294532</v>
      </c>
      <c r="N88" s="8" t="s">
        <v>430</v>
      </c>
      <c r="O88" s="8"/>
    </row>
    <row r="89" ht="35.35" spans="1:15">
      <c r="A89" s="8">
        <v>86</v>
      </c>
      <c r="B89" s="8" t="s">
        <v>427</v>
      </c>
      <c r="C89" s="8" t="s">
        <v>428</v>
      </c>
      <c r="D89" s="8" t="s">
        <v>18</v>
      </c>
      <c r="E89" s="8" t="s">
        <v>427</v>
      </c>
      <c r="F89" s="8" t="s">
        <v>429</v>
      </c>
      <c r="G89" s="8" t="s">
        <v>187</v>
      </c>
      <c r="H89" s="8">
        <v>30</v>
      </c>
      <c r="I89" s="8" t="s">
        <v>34</v>
      </c>
      <c r="J89" s="8" t="s">
        <v>23</v>
      </c>
      <c r="K89" s="8" t="s">
        <v>24</v>
      </c>
      <c r="L89" s="8" t="s">
        <v>25</v>
      </c>
      <c r="M89" s="8">
        <v>13765294532</v>
      </c>
      <c r="N89" s="8" t="s">
        <v>430</v>
      </c>
      <c r="O89" s="8"/>
    </row>
    <row r="90" ht="35.35" spans="1:15">
      <c r="A90" s="8">
        <v>87</v>
      </c>
      <c r="B90" s="8" t="s">
        <v>427</v>
      </c>
      <c r="C90" s="8" t="s">
        <v>428</v>
      </c>
      <c r="D90" s="8" t="s">
        <v>18</v>
      </c>
      <c r="E90" s="8" t="s">
        <v>427</v>
      </c>
      <c r="F90" s="8" t="s">
        <v>429</v>
      </c>
      <c r="G90" s="8" t="s">
        <v>52</v>
      </c>
      <c r="H90" s="8">
        <v>80</v>
      </c>
      <c r="I90" s="8" t="s">
        <v>34</v>
      </c>
      <c r="J90" s="8" t="s">
        <v>23</v>
      </c>
      <c r="K90" s="8" t="s">
        <v>24</v>
      </c>
      <c r="L90" s="8" t="s">
        <v>25</v>
      </c>
      <c r="M90" s="8">
        <v>13765294532</v>
      </c>
      <c r="N90" s="8" t="s">
        <v>430</v>
      </c>
      <c r="O90" s="8"/>
    </row>
    <row r="91" ht="35.35" spans="1:15">
      <c r="A91" s="8">
        <v>88</v>
      </c>
      <c r="B91" s="8" t="s">
        <v>427</v>
      </c>
      <c r="C91" s="8" t="s">
        <v>428</v>
      </c>
      <c r="D91" s="8" t="s">
        <v>18</v>
      </c>
      <c r="E91" s="8" t="s">
        <v>427</v>
      </c>
      <c r="F91" s="8" t="s">
        <v>429</v>
      </c>
      <c r="G91" s="8" t="s">
        <v>63</v>
      </c>
      <c r="H91" s="8">
        <v>80</v>
      </c>
      <c r="I91" s="8" t="s">
        <v>34</v>
      </c>
      <c r="J91" s="8" t="s">
        <v>23</v>
      </c>
      <c r="K91" s="8" t="s">
        <v>24</v>
      </c>
      <c r="L91" s="8" t="s">
        <v>25</v>
      </c>
      <c r="M91" s="8">
        <v>13765294532</v>
      </c>
      <c r="N91" s="8" t="s">
        <v>430</v>
      </c>
      <c r="O91" s="8"/>
    </row>
    <row r="92" ht="35.35" spans="1:15">
      <c r="A92" s="8">
        <v>89</v>
      </c>
      <c r="B92" s="8" t="s">
        <v>427</v>
      </c>
      <c r="C92" s="8" t="s">
        <v>428</v>
      </c>
      <c r="D92" s="8" t="s">
        <v>18</v>
      </c>
      <c r="E92" s="8" t="s">
        <v>427</v>
      </c>
      <c r="F92" s="8" t="s">
        <v>429</v>
      </c>
      <c r="G92" s="8" t="s">
        <v>178</v>
      </c>
      <c r="H92" s="8">
        <v>70</v>
      </c>
      <c r="I92" s="8" t="s">
        <v>34</v>
      </c>
      <c r="J92" s="8" t="s">
        <v>23</v>
      </c>
      <c r="K92" s="8" t="s">
        <v>24</v>
      </c>
      <c r="L92" s="8" t="s">
        <v>25</v>
      </c>
      <c r="M92" s="8">
        <v>13765294532</v>
      </c>
      <c r="N92" s="8" t="s">
        <v>430</v>
      </c>
      <c r="O92" s="8"/>
    </row>
    <row r="93" ht="35.35" spans="1:15">
      <c r="A93" s="8">
        <v>90</v>
      </c>
      <c r="B93" s="8" t="s">
        <v>427</v>
      </c>
      <c r="C93" s="8" t="s">
        <v>428</v>
      </c>
      <c r="D93" s="8" t="s">
        <v>18</v>
      </c>
      <c r="E93" s="8" t="s">
        <v>427</v>
      </c>
      <c r="F93" s="8" t="s">
        <v>429</v>
      </c>
      <c r="G93" s="8" t="s">
        <v>225</v>
      </c>
      <c r="H93" s="8">
        <v>40</v>
      </c>
      <c r="I93" s="8" t="s">
        <v>34</v>
      </c>
      <c r="J93" s="8" t="s">
        <v>23</v>
      </c>
      <c r="K93" s="8" t="s">
        <v>24</v>
      </c>
      <c r="L93" s="8" t="s">
        <v>25</v>
      </c>
      <c r="M93" s="8">
        <v>13765294532</v>
      </c>
      <c r="N93" s="8" t="s">
        <v>430</v>
      </c>
      <c r="O93" s="8"/>
    </row>
    <row r="94" ht="35.35" spans="1:15">
      <c r="A94" s="8">
        <v>91</v>
      </c>
      <c r="B94" s="8" t="s">
        <v>427</v>
      </c>
      <c r="C94" s="8" t="s">
        <v>428</v>
      </c>
      <c r="D94" s="8" t="s">
        <v>18</v>
      </c>
      <c r="E94" s="8" t="s">
        <v>427</v>
      </c>
      <c r="F94" s="8" t="s">
        <v>429</v>
      </c>
      <c r="G94" s="8" t="s">
        <v>54</v>
      </c>
      <c r="H94" s="8">
        <v>120</v>
      </c>
      <c r="I94" s="8" t="s">
        <v>34</v>
      </c>
      <c r="J94" s="8" t="s">
        <v>23</v>
      </c>
      <c r="K94" s="8" t="s">
        <v>24</v>
      </c>
      <c r="L94" s="8" t="s">
        <v>25</v>
      </c>
      <c r="M94" s="8">
        <v>13765294532</v>
      </c>
      <c r="N94" s="8" t="s">
        <v>430</v>
      </c>
      <c r="O94" s="8"/>
    </row>
    <row r="95" ht="35.35" spans="1:15">
      <c r="A95" s="8">
        <v>92</v>
      </c>
      <c r="B95" s="8" t="s">
        <v>427</v>
      </c>
      <c r="C95" s="8" t="s">
        <v>428</v>
      </c>
      <c r="D95" s="8" t="s">
        <v>18</v>
      </c>
      <c r="E95" s="8" t="s">
        <v>427</v>
      </c>
      <c r="F95" s="8" t="s">
        <v>429</v>
      </c>
      <c r="G95" s="8" t="s">
        <v>88</v>
      </c>
      <c r="H95" s="8">
        <v>80</v>
      </c>
      <c r="I95" s="8" t="s">
        <v>34</v>
      </c>
      <c r="J95" s="8" t="s">
        <v>23</v>
      </c>
      <c r="K95" s="8" t="s">
        <v>24</v>
      </c>
      <c r="L95" s="8" t="s">
        <v>25</v>
      </c>
      <c r="M95" s="8">
        <v>13765294532</v>
      </c>
      <c r="N95" s="8" t="s">
        <v>430</v>
      </c>
      <c r="O95" s="8"/>
    </row>
    <row r="96" ht="35.35" spans="1:15">
      <c r="A96" s="8">
        <v>93</v>
      </c>
      <c r="B96" s="8" t="s">
        <v>427</v>
      </c>
      <c r="C96" s="8" t="s">
        <v>428</v>
      </c>
      <c r="D96" s="8" t="s">
        <v>18</v>
      </c>
      <c r="E96" s="8" t="s">
        <v>427</v>
      </c>
      <c r="F96" s="8" t="s">
        <v>429</v>
      </c>
      <c r="G96" s="8" t="s">
        <v>90</v>
      </c>
      <c r="H96" s="8">
        <v>80</v>
      </c>
      <c r="I96" s="8" t="s">
        <v>34</v>
      </c>
      <c r="J96" s="8" t="s">
        <v>23</v>
      </c>
      <c r="K96" s="8" t="s">
        <v>24</v>
      </c>
      <c r="L96" s="8" t="s">
        <v>25</v>
      </c>
      <c r="M96" s="8">
        <v>13765294532</v>
      </c>
      <c r="N96" s="8" t="s">
        <v>430</v>
      </c>
      <c r="O96" s="8"/>
    </row>
    <row r="97" ht="35.35" spans="1:15">
      <c r="A97" s="8">
        <v>94</v>
      </c>
      <c r="B97" s="8" t="s">
        <v>427</v>
      </c>
      <c r="C97" s="8" t="s">
        <v>428</v>
      </c>
      <c r="D97" s="8" t="s">
        <v>18</v>
      </c>
      <c r="E97" s="8" t="s">
        <v>427</v>
      </c>
      <c r="F97" s="8" t="s">
        <v>429</v>
      </c>
      <c r="G97" s="8" t="s">
        <v>432</v>
      </c>
      <c r="H97" s="8">
        <v>60</v>
      </c>
      <c r="I97" s="8" t="s">
        <v>34</v>
      </c>
      <c r="J97" s="8" t="s">
        <v>23</v>
      </c>
      <c r="K97" s="8" t="s">
        <v>24</v>
      </c>
      <c r="L97" s="8" t="s">
        <v>25</v>
      </c>
      <c r="M97" s="8">
        <v>13765294532</v>
      </c>
      <c r="N97" s="8" t="s">
        <v>430</v>
      </c>
      <c r="O97" s="8"/>
    </row>
    <row r="98" ht="35.35" spans="1:15">
      <c r="A98" s="8">
        <v>95</v>
      </c>
      <c r="B98" s="8" t="s">
        <v>433</v>
      </c>
      <c r="C98" s="8">
        <v>3652001410</v>
      </c>
      <c r="D98" s="8" t="s">
        <v>18</v>
      </c>
      <c r="E98" s="8" t="s">
        <v>434</v>
      </c>
      <c r="F98" s="8" t="s">
        <v>435</v>
      </c>
      <c r="G98" s="8" t="s">
        <v>90</v>
      </c>
      <c r="H98" s="8">
        <v>150</v>
      </c>
      <c r="I98" s="8" t="s">
        <v>34</v>
      </c>
      <c r="J98" s="8" t="s">
        <v>23</v>
      </c>
      <c r="K98" s="8" t="s">
        <v>24</v>
      </c>
      <c r="L98" s="8" t="s">
        <v>25</v>
      </c>
      <c r="M98" s="8">
        <v>13508525127</v>
      </c>
      <c r="N98" s="8" t="s">
        <v>436</v>
      </c>
      <c r="O98" s="8"/>
    </row>
    <row r="99" ht="35.35" spans="1:15">
      <c r="A99" s="8">
        <v>96</v>
      </c>
      <c r="B99" s="8" t="s">
        <v>433</v>
      </c>
      <c r="C99" s="8">
        <v>3652001410</v>
      </c>
      <c r="D99" s="8" t="s">
        <v>18</v>
      </c>
      <c r="E99" s="8" t="s">
        <v>434</v>
      </c>
      <c r="F99" s="8" t="s">
        <v>435</v>
      </c>
      <c r="G99" s="8" t="s">
        <v>48</v>
      </c>
      <c r="H99" s="8">
        <v>50</v>
      </c>
      <c r="I99" s="8" t="s">
        <v>34</v>
      </c>
      <c r="J99" s="8" t="s">
        <v>23</v>
      </c>
      <c r="K99" s="8" t="s">
        <v>24</v>
      </c>
      <c r="L99" s="8" t="s">
        <v>25</v>
      </c>
      <c r="M99" s="8">
        <v>13508525127</v>
      </c>
      <c r="N99" s="8" t="s">
        <v>436</v>
      </c>
      <c r="O99" s="8"/>
    </row>
    <row r="100" ht="35.35" spans="1:15">
      <c r="A100" s="8">
        <v>97</v>
      </c>
      <c r="B100" s="8" t="s">
        <v>433</v>
      </c>
      <c r="C100" s="8">
        <v>3652001410</v>
      </c>
      <c r="D100" s="8" t="s">
        <v>18</v>
      </c>
      <c r="E100" s="8" t="s">
        <v>434</v>
      </c>
      <c r="F100" s="8" t="s">
        <v>435</v>
      </c>
      <c r="G100" s="8" t="s">
        <v>242</v>
      </c>
      <c r="H100" s="8">
        <v>150</v>
      </c>
      <c r="I100" s="8" t="s">
        <v>34</v>
      </c>
      <c r="J100" s="8" t="s">
        <v>23</v>
      </c>
      <c r="K100" s="8" t="s">
        <v>24</v>
      </c>
      <c r="L100" s="8" t="s">
        <v>25</v>
      </c>
      <c r="M100" s="8">
        <v>13508525127</v>
      </c>
      <c r="N100" s="8" t="s">
        <v>436</v>
      </c>
      <c r="O100" s="8"/>
    </row>
    <row r="101" ht="35.35" spans="1:15">
      <c r="A101" s="8">
        <v>98</v>
      </c>
      <c r="B101" s="8" t="s">
        <v>433</v>
      </c>
      <c r="C101" s="8">
        <v>3652001410</v>
      </c>
      <c r="D101" s="8" t="s">
        <v>18</v>
      </c>
      <c r="E101" s="8" t="s">
        <v>434</v>
      </c>
      <c r="F101" s="8" t="s">
        <v>435</v>
      </c>
      <c r="G101" s="8" t="s">
        <v>231</v>
      </c>
      <c r="H101" s="8">
        <v>240</v>
      </c>
      <c r="I101" s="8" t="s">
        <v>34</v>
      </c>
      <c r="J101" s="8" t="s">
        <v>23</v>
      </c>
      <c r="K101" s="8" t="s">
        <v>24</v>
      </c>
      <c r="L101" s="8" t="s">
        <v>25</v>
      </c>
      <c r="M101" s="8">
        <v>13508525127</v>
      </c>
      <c r="N101" s="8" t="s">
        <v>436</v>
      </c>
      <c r="O101" s="8"/>
    </row>
    <row r="102" ht="35.35" spans="1:15">
      <c r="A102" s="8">
        <v>99</v>
      </c>
      <c r="B102" s="8" t="s">
        <v>433</v>
      </c>
      <c r="C102" s="8">
        <v>3652001410</v>
      </c>
      <c r="D102" s="8" t="s">
        <v>18</v>
      </c>
      <c r="E102" s="8" t="s">
        <v>434</v>
      </c>
      <c r="F102" s="8" t="s">
        <v>435</v>
      </c>
      <c r="G102" s="8" t="s">
        <v>62</v>
      </c>
      <c r="H102" s="8">
        <v>150</v>
      </c>
      <c r="I102" s="8" t="s">
        <v>34</v>
      </c>
      <c r="J102" s="8" t="s">
        <v>23</v>
      </c>
      <c r="K102" s="8" t="s">
        <v>24</v>
      </c>
      <c r="L102" s="8" t="s">
        <v>25</v>
      </c>
      <c r="M102" s="8">
        <v>13508525127</v>
      </c>
      <c r="N102" s="8" t="s">
        <v>436</v>
      </c>
      <c r="O102" s="8"/>
    </row>
    <row r="103" ht="35.35" spans="1:15">
      <c r="A103" s="8">
        <v>100</v>
      </c>
      <c r="B103" s="8" t="s">
        <v>433</v>
      </c>
      <c r="C103" s="8">
        <v>3652001410</v>
      </c>
      <c r="D103" s="8" t="s">
        <v>18</v>
      </c>
      <c r="E103" s="8" t="s">
        <v>434</v>
      </c>
      <c r="F103" s="8" t="s">
        <v>435</v>
      </c>
      <c r="G103" s="8" t="s">
        <v>44</v>
      </c>
      <c r="H103" s="8">
        <v>110</v>
      </c>
      <c r="I103" s="8" t="s">
        <v>34</v>
      </c>
      <c r="J103" s="8" t="s">
        <v>23</v>
      </c>
      <c r="K103" s="8" t="s">
        <v>24</v>
      </c>
      <c r="L103" s="8" t="s">
        <v>25</v>
      </c>
      <c r="M103" s="8">
        <v>13508525127</v>
      </c>
      <c r="N103" s="8" t="s">
        <v>436</v>
      </c>
      <c r="O103" s="8"/>
    </row>
    <row r="104" ht="35.35" spans="1:15">
      <c r="A104" s="8">
        <v>101</v>
      </c>
      <c r="B104" s="8" t="s">
        <v>433</v>
      </c>
      <c r="C104" s="8">
        <v>3652001410</v>
      </c>
      <c r="D104" s="8" t="s">
        <v>18</v>
      </c>
      <c r="E104" s="8" t="s">
        <v>434</v>
      </c>
      <c r="F104" s="8" t="s">
        <v>435</v>
      </c>
      <c r="G104" s="8" t="s">
        <v>91</v>
      </c>
      <c r="H104" s="8">
        <v>160</v>
      </c>
      <c r="I104" s="8" t="s">
        <v>34</v>
      </c>
      <c r="J104" s="8" t="s">
        <v>23</v>
      </c>
      <c r="K104" s="8" t="s">
        <v>24</v>
      </c>
      <c r="L104" s="8" t="s">
        <v>25</v>
      </c>
      <c r="M104" s="8">
        <v>13508525127</v>
      </c>
      <c r="N104" s="8" t="s">
        <v>436</v>
      </c>
      <c r="O104" s="8"/>
    </row>
    <row r="105" ht="35.35" spans="1:15">
      <c r="A105" s="8">
        <v>102</v>
      </c>
      <c r="B105" s="8" t="s">
        <v>433</v>
      </c>
      <c r="C105" s="8">
        <v>3652001410</v>
      </c>
      <c r="D105" s="8" t="s">
        <v>18</v>
      </c>
      <c r="E105" s="8" t="s">
        <v>434</v>
      </c>
      <c r="F105" s="8" t="s">
        <v>435</v>
      </c>
      <c r="G105" s="8" t="s">
        <v>88</v>
      </c>
      <c r="H105" s="8">
        <v>100</v>
      </c>
      <c r="I105" s="8" t="s">
        <v>34</v>
      </c>
      <c r="J105" s="8" t="s">
        <v>23</v>
      </c>
      <c r="K105" s="8" t="s">
        <v>24</v>
      </c>
      <c r="L105" s="8" t="s">
        <v>25</v>
      </c>
      <c r="M105" s="8">
        <v>13508525127</v>
      </c>
      <c r="N105" s="8" t="s">
        <v>436</v>
      </c>
      <c r="O105" s="8"/>
    </row>
    <row r="106" ht="35.35" spans="1:15">
      <c r="A106" s="8">
        <v>103</v>
      </c>
      <c r="B106" s="8" t="s">
        <v>433</v>
      </c>
      <c r="C106" s="8">
        <v>3652001410</v>
      </c>
      <c r="D106" s="8" t="s">
        <v>18</v>
      </c>
      <c r="E106" s="8" t="s">
        <v>434</v>
      </c>
      <c r="F106" s="8" t="s">
        <v>435</v>
      </c>
      <c r="G106" s="8" t="s">
        <v>142</v>
      </c>
      <c r="H106" s="8">
        <v>120</v>
      </c>
      <c r="I106" s="8" t="s">
        <v>34</v>
      </c>
      <c r="J106" s="8" t="s">
        <v>23</v>
      </c>
      <c r="K106" s="8" t="s">
        <v>24</v>
      </c>
      <c r="L106" s="8" t="s">
        <v>25</v>
      </c>
      <c r="M106" s="8">
        <v>13508525127</v>
      </c>
      <c r="N106" s="8" t="s">
        <v>436</v>
      </c>
      <c r="O106" s="8"/>
    </row>
    <row r="107" ht="35.35" spans="1:15">
      <c r="A107" s="8">
        <v>104</v>
      </c>
      <c r="B107" s="8" t="s">
        <v>433</v>
      </c>
      <c r="C107" s="8">
        <v>3652001410</v>
      </c>
      <c r="D107" s="8" t="s">
        <v>18</v>
      </c>
      <c r="E107" s="8" t="s">
        <v>434</v>
      </c>
      <c r="F107" s="8" t="s">
        <v>435</v>
      </c>
      <c r="G107" s="8" t="s">
        <v>187</v>
      </c>
      <c r="H107" s="8">
        <v>50</v>
      </c>
      <c r="I107" s="8" t="s">
        <v>34</v>
      </c>
      <c r="J107" s="8" t="s">
        <v>23</v>
      </c>
      <c r="K107" s="8" t="s">
        <v>24</v>
      </c>
      <c r="L107" s="8" t="s">
        <v>25</v>
      </c>
      <c r="M107" s="8">
        <v>13508525127</v>
      </c>
      <c r="N107" s="8" t="s">
        <v>436</v>
      </c>
      <c r="O107" s="8"/>
    </row>
    <row r="108" ht="35.35" spans="1:15">
      <c r="A108" s="8">
        <v>105</v>
      </c>
      <c r="B108" s="8" t="s">
        <v>433</v>
      </c>
      <c r="C108" s="8">
        <v>3652001410</v>
      </c>
      <c r="D108" s="8" t="s">
        <v>18</v>
      </c>
      <c r="E108" s="8" t="s">
        <v>434</v>
      </c>
      <c r="F108" s="8" t="s">
        <v>435</v>
      </c>
      <c r="G108" s="8" t="s">
        <v>54</v>
      </c>
      <c r="H108" s="8">
        <v>180</v>
      </c>
      <c r="I108" s="8" t="s">
        <v>34</v>
      </c>
      <c r="J108" s="8" t="s">
        <v>23</v>
      </c>
      <c r="K108" s="8" t="s">
        <v>24</v>
      </c>
      <c r="L108" s="8" t="s">
        <v>25</v>
      </c>
      <c r="M108" s="8">
        <v>13508525127</v>
      </c>
      <c r="N108" s="8" t="s">
        <v>436</v>
      </c>
      <c r="O108" s="8"/>
    </row>
    <row r="109" ht="35.35" spans="1:15">
      <c r="A109" s="8">
        <v>106</v>
      </c>
      <c r="B109" s="8" t="s">
        <v>433</v>
      </c>
      <c r="C109" s="8">
        <v>3652001410</v>
      </c>
      <c r="D109" s="8" t="s">
        <v>18</v>
      </c>
      <c r="E109" s="8" t="s">
        <v>434</v>
      </c>
      <c r="F109" s="8" t="s">
        <v>435</v>
      </c>
      <c r="G109" s="8" t="s">
        <v>399</v>
      </c>
      <c r="H109" s="8">
        <v>50</v>
      </c>
      <c r="I109" s="8" t="s">
        <v>34</v>
      </c>
      <c r="J109" s="8" t="s">
        <v>23</v>
      </c>
      <c r="K109" s="8" t="s">
        <v>24</v>
      </c>
      <c r="L109" s="8" t="s">
        <v>25</v>
      </c>
      <c r="M109" s="8">
        <v>13508525127</v>
      </c>
      <c r="N109" s="8" t="s">
        <v>436</v>
      </c>
      <c r="O109" s="8"/>
    </row>
    <row r="110" ht="35.35" spans="1:15">
      <c r="A110" s="8">
        <v>107</v>
      </c>
      <c r="B110" s="8" t="s">
        <v>437</v>
      </c>
      <c r="C110" s="8" t="s">
        <v>438</v>
      </c>
      <c r="D110" s="8" t="s">
        <v>18</v>
      </c>
      <c r="E110" s="8" t="s">
        <v>439</v>
      </c>
      <c r="F110" s="8" t="s">
        <v>440</v>
      </c>
      <c r="G110" s="8" t="s">
        <v>172</v>
      </c>
      <c r="H110" s="8">
        <v>200</v>
      </c>
      <c r="I110" s="8" t="s">
        <v>34</v>
      </c>
      <c r="J110" s="8" t="s">
        <v>23</v>
      </c>
      <c r="K110" s="8" t="s">
        <v>24</v>
      </c>
      <c r="L110" s="8" t="s">
        <v>25</v>
      </c>
      <c r="M110" s="8">
        <v>15120116351</v>
      </c>
      <c r="N110" s="8" t="s">
        <v>441</v>
      </c>
      <c r="O110" s="8"/>
    </row>
    <row r="111" ht="35.35" spans="1:15">
      <c r="A111" s="8">
        <v>108</v>
      </c>
      <c r="B111" s="8" t="s">
        <v>437</v>
      </c>
      <c r="C111" s="8" t="s">
        <v>438</v>
      </c>
      <c r="D111" s="8" t="s">
        <v>18</v>
      </c>
      <c r="E111" s="8" t="s">
        <v>439</v>
      </c>
      <c r="F111" s="8" t="s">
        <v>440</v>
      </c>
      <c r="G111" s="8" t="s">
        <v>178</v>
      </c>
      <c r="H111" s="8">
        <v>200</v>
      </c>
      <c r="I111" s="8" t="s">
        <v>34</v>
      </c>
      <c r="J111" s="8" t="s">
        <v>23</v>
      </c>
      <c r="K111" s="8" t="s">
        <v>24</v>
      </c>
      <c r="L111" s="8" t="s">
        <v>25</v>
      </c>
      <c r="M111" s="8">
        <v>15120116351</v>
      </c>
      <c r="N111" s="8" t="s">
        <v>441</v>
      </c>
      <c r="O111" s="8"/>
    </row>
    <row r="112" ht="35.35" spans="1:15">
      <c r="A112" s="8">
        <v>109</v>
      </c>
      <c r="B112" s="8" t="s">
        <v>437</v>
      </c>
      <c r="C112" s="8" t="s">
        <v>438</v>
      </c>
      <c r="D112" s="8" t="s">
        <v>18</v>
      </c>
      <c r="E112" s="8" t="s">
        <v>439</v>
      </c>
      <c r="F112" s="8" t="s">
        <v>440</v>
      </c>
      <c r="G112" s="8" t="s">
        <v>62</v>
      </c>
      <c r="H112" s="8">
        <v>100</v>
      </c>
      <c r="I112" s="8" t="s">
        <v>34</v>
      </c>
      <c r="J112" s="8" t="s">
        <v>23</v>
      </c>
      <c r="K112" s="8" t="s">
        <v>24</v>
      </c>
      <c r="L112" s="8" t="s">
        <v>25</v>
      </c>
      <c r="M112" s="8">
        <v>15120116351</v>
      </c>
      <c r="N112" s="8" t="s">
        <v>441</v>
      </c>
      <c r="O112" s="8"/>
    </row>
    <row r="113" ht="35.35" spans="1:15">
      <c r="A113" s="8">
        <v>110</v>
      </c>
      <c r="B113" s="8" t="s">
        <v>437</v>
      </c>
      <c r="C113" s="8" t="s">
        <v>438</v>
      </c>
      <c r="D113" s="8" t="s">
        <v>18</v>
      </c>
      <c r="E113" s="8" t="s">
        <v>439</v>
      </c>
      <c r="F113" s="8" t="s">
        <v>440</v>
      </c>
      <c r="G113" s="8" t="s">
        <v>442</v>
      </c>
      <c r="H113" s="8">
        <v>100</v>
      </c>
      <c r="I113" s="8" t="s">
        <v>34</v>
      </c>
      <c r="J113" s="8" t="s">
        <v>23</v>
      </c>
      <c r="K113" s="8" t="s">
        <v>24</v>
      </c>
      <c r="L113" s="8" t="s">
        <v>25</v>
      </c>
      <c r="M113" s="8">
        <v>15120116351</v>
      </c>
      <c r="N113" s="8" t="s">
        <v>441</v>
      </c>
      <c r="O113" s="8"/>
    </row>
    <row r="114" ht="35.35" spans="1:15">
      <c r="A114" s="8">
        <v>111</v>
      </c>
      <c r="B114" s="8" t="s">
        <v>437</v>
      </c>
      <c r="C114" s="8" t="s">
        <v>438</v>
      </c>
      <c r="D114" s="8" t="s">
        <v>18</v>
      </c>
      <c r="E114" s="8" t="s">
        <v>439</v>
      </c>
      <c r="F114" s="8" t="s">
        <v>440</v>
      </c>
      <c r="G114" s="8" t="s">
        <v>88</v>
      </c>
      <c r="H114" s="8">
        <v>100</v>
      </c>
      <c r="I114" s="8" t="s">
        <v>34</v>
      </c>
      <c r="J114" s="8" t="s">
        <v>23</v>
      </c>
      <c r="K114" s="8" t="s">
        <v>24</v>
      </c>
      <c r="L114" s="8" t="s">
        <v>25</v>
      </c>
      <c r="M114" s="8">
        <v>15120116351</v>
      </c>
      <c r="N114" s="8" t="s">
        <v>441</v>
      </c>
      <c r="O114" s="8"/>
    </row>
    <row r="115" ht="35.35" spans="1:15">
      <c r="A115" s="8">
        <v>112</v>
      </c>
      <c r="B115" s="8" t="s">
        <v>437</v>
      </c>
      <c r="C115" s="8" t="s">
        <v>438</v>
      </c>
      <c r="D115" s="8" t="s">
        <v>18</v>
      </c>
      <c r="E115" s="8" t="s">
        <v>439</v>
      </c>
      <c r="F115" s="8" t="s">
        <v>440</v>
      </c>
      <c r="G115" s="8" t="s">
        <v>89</v>
      </c>
      <c r="H115" s="8">
        <v>100</v>
      </c>
      <c r="I115" s="8" t="s">
        <v>34</v>
      </c>
      <c r="J115" s="8" t="s">
        <v>23</v>
      </c>
      <c r="K115" s="8" t="s">
        <v>24</v>
      </c>
      <c r="L115" s="8" t="s">
        <v>25</v>
      </c>
      <c r="M115" s="8">
        <v>15120116351</v>
      </c>
      <c r="N115" s="8" t="s">
        <v>441</v>
      </c>
      <c r="O115" s="8"/>
    </row>
    <row r="116" ht="35.35" spans="1:15">
      <c r="A116" s="8">
        <v>113</v>
      </c>
      <c r="B116" s="8" t="s">
        <v>437</v>
      </c>
      <c r="C116" s="8" t="s">
        <v>438</v>
      </c>
      <c r="D116" s="8" t="s">
        <v>18</v>
      </c>
      <c r="E116" s="8" t="s">
        <v>439</v>
      </c>
      <c r="F116" s="8" t="s">
        <v>440</v>
      </c>
      <c r="G116" s="8" t="s">
        <v>78</v>
      </c>
      <c r="H116" s="8">
        <v>50</v>
      </c>
      <c r="I116" s="8" t="s">
        <v>34</v>
      </c>
      <c r="J116" s="8" t="s">
        <v>23</v>
      </c>
      <c r="K116" s="8" t="s">
        <v>24</v>
      </c>
      <c r="L116" s="8" t="s">
        <v>25</v>
      </c>
      <c r="M116" s="8">
        <v>15120116351</v>
      </c>
      <c r="N116" s="8" t="s">
        <v>441</v>
      </c>
      <c r="O116" s="8"/>
    </row>
    <row r="117" ht="35.35" spans="1:15">
      <c r="A117" s="8">
        <v>114</v>
      </c>
      <c r="B117" s="8" t="s">
        <v>437</v>
      </c>
      <c r="C117" s="8" t="s">
        <v>438</v>
      </c>
      <c r="D117" s="8" t="s">
        <v>18</v>
      </c>
      <c r="E117" s="8" t="s">
        <v>439</v>
      </c>
      <c r="F117" s="8" t="s">
        <v>440</v>
      </c>
      <c r="G117" s="8" t="s">
        <v>54</v>
      </c>
      <c r="H117" s="8">
        <v>150</v>
      </c>
      <c r="I117" s="8" t="s">
        <v>34</v>
      </c>
      <c r="J117" s="8" t="s">
        <v>23</v>
      </c>
      <c r="K117" s="8" t="s">
        <v>24</v>
      </c>
      <c r="L117" s="8" t="s">
        <v>25</v>
      </c>
      <c r="M117" s="8">
        <v>15120116351</v>
      </c>
      <c r="N117" s="8" t="s">
        <v>441</v>
      </c>
      <c r="O117" s="8"/>
    </row>
    <row r="118" ht="53" spans="1:15">
      <c r="A118" s="8">
        <v>115</v>
      </c>
      <c r="B118" s="8" t="s">
        <v>443</v>
      </c>
      <c r="C118" s="8" t="s">
        <v>444</v>
      </c>
      <c r="D118" s="8" t="s">
        <v>18</v>
      </c>
      <c r="E118" s="8" t="s">
        <v>445</v>
      </c>
      <c r="F118" s="8" t="s">
        <v>446</v>
      </c>
      <c r="G118" s="8" t="s">
        <v>54</v>
      </c>
      <c r="H118" s="8">
        <v>240</v>
      </c>
      <c r="I118" s="8" t="s">
        <v>34</v>
      </c>
      <c r="J118" s="8" t="s">
        <v>23</v>
      </c>
      <c r="K118" s="8" t="s">
        <v>24</v>
      </c>
      <c r="L118" s="8" t="s">
        <v>25</v>
      </c>
      <c r="M118" s="8">
        <v>15908523293</v>
      </c>
      <c r="N118" s="8" t="s">
        <v>447</v>
      </c>
      <c r="O118" s="8"/>
    </row>
    <row r="119" ht="53" spans="1:15">
      <c r="A119" s="8">
        <v>116</v>
      </c>
      <c r="B119" s="8" t="s">
        <v>443</v>
      </c>
      <c r="C119" s="8" t="s">
        <v>444</v>
      </c>
      <c r="D119" s="8" t="s">
        <v>18</v>
      </c>
      <c r="E119" s="8" t="s">
        <v>445</v>
      </c>
      <c r="F119" s="8" t="s">
        <v>446</v>
      </c>
      <c r="G119" s="8" t="s">
        <v>44</v>
      </c>
      <c r="H119" s="8">
        <v>200</v>
      </c>
      <c r="I119" s="8" t="s">
        <v>448</v>
      </c>
      <c r="J119" s="8" t="s">
        <v>23</v>
      </c>
      <c r="K119" s="8" t="s">
        <v>24</v>
      </c>
      <c r="L119" s="8" t="s">
        <v>25</v>
      </c>
      <c r="M119" s="8">
        <v>15908523293</v>
      </c>
      <c r="N119" s="8" t="s">
        <v>447</v>
      </c>
      <c r="O119" s="8"/>
    </row>
    <row r="120" ht="53" spans="1:15">
      <c r="A120" s="8">
        <v>117</v>
      </c>
      <c r="B120" s="8" t="s">
        <v>443</v>
      </c>
      <c r="C120" s="8" t="s">
        <v>444</v>
      </c>
      <c r="D120" s="8" t="s">
        <v>18</v>
      </c>
      <c r="E120" s="8" t="s">
        <v>445</v>
      </c>
      <c r="F120" s="8" t="s">
        <v>446</v>
      </c>
      <c r="G120" s="8" t="s">
        <v>48</v>
      </c>
      <c r="H120" s="8">
        <v>120</v>
      </c>
      <c r="I120" s="8" t="s">
        <v>34</v>
      </c>
      <c r="J120" s="8" t="s">
        <v>23</v>
      </c>
      <c r="K120" s="8" t="s">
        <v>24</v>
      </c>
      <c r="L120" s="8" t="s">
        <v>25</v>
      </c>
      <c r="M120" s="8">
        <v>15908523293</v>
      </c>
      <c r="N120" s="8" t="s">
        <v>447</v>
      </c>
      <c r="O120" s="8"/>
    </row>
    <row r="121" ht="53" spans="1:15">
      <c r="A121" s="8">
        <v>118</v>
      </c>
      <c r="B121" s="8" t="s">
        <v>443</v>
      </c>
      <c r="C121" s="8" t="s">
        <v>444</v>
      </c>
      <c r="D121" s="8" t="s">
        <v>18</v>
      </c>
      <c r="E121" s="8" t="s">
        <v>445</v>
      </c>
      <c r="F121" s="8" t="s">
        <v>446</v>
      </c>
      <c r="G121" s="8" t="s">
        <v>88</v>
      </c>
      <c r="H121" s="8">
        <v>120</v>
      </c>
      <c r="I121" s="8" t="s">
        <v>448</v>
      </c>
      <c r="J121" s="8" t="s">
        <v>23</v>
      </c>
      <c r="K121" s="8" t="s">
        <v>24</v>
      </c>
      <c r="L121" s="8" t="s">
        <v>25</v>
      </c>
      <c r="M121" s="8">
        <v>15908523293</v>
      </c>
      <c r="N121" s="8" t="s">
        <v>447</v>
      </c>
      <c r="O121" s="8"/>
    </row>
    <row r="122" ht="53" spans="1:15">
      <c r="A122" s="8">
        <v>119</v>
      </c>
      <c r="B122" s="8" t="s">
        <v>443</v>
      </c>
      <c r="C122" s="8" t="s">
        <v>444</v>
      </c>
      <c r="D122" s="8" t="s">
        <v>18</v>
      </c>
      <c r="E122" s="8" t="s">
        <v>445</v>
      </c>
      <c r="F122" s="8" t="s">
        <v>446</v>
      </c>
      <c r="G122" s="8" t="s">
        <v>140</v>
      </c>
      <c r="H122" s="8">
        <v>120</v>
      </c>
      <c r="I122" s="8" t="s">
        <v>34</v>
      </c>
      <c r="J122" s="8" t="s">
        <v>23</v>
      </c>
      <c r="K122" s="8" t="s">
        <v>24</v>
      </c>
      <c r="L122" s="8" t="s">
        <v>25</v>
      </c>
      <c r="M122" s="8">
        <v>15908523293</v>
      </c>
      <c r="N122" s="8" t="s">
        <v>447</v>
      </c>
      <c r="O122" s="8"/>
    </row>
    <row r="123" ht="53" spans="1:15">
      <c r="A123" s="8">
        <v>120</v>
      </c>
      <c r="B123" s="8" t="s">
        <v>443</v>
      </c>
      <c r="C123" s="8" t="s">
        <v>444</v>
      </c>
      <c r="D123" s="8" t="s">
        <v>18</v>
      </c>
      <c r="E123" s="8" t="s">
        <v>445</v>
      </c>
      <c r="F123" s="8" t="s">
        <v>446</v>
      </c>
      <c r="G123" s="8" t="s">
        <v>311</v>
      </c>
      <c r="H123" s="8">
        <v>120</v>
      </c>
      <c r="I123" s="8" t="s">
        <v>448</v>
      </c>
      <c r="J123" s="8" t="s">
        <v>23</v>
      </c>
      <c r="K123" s="8" t="s">
        <v>24</v>
      </c>
      <c r="L123" s="8" t="s">
        <v>25</v>
      </c>
      <c r="M123" s="8">
        <v>15908523293</v>
      </c>
      <c r="N123" s="8" t="s">
        <v>447</v>
      </c>
      <c r="O123" s="8"/>
    </row>
    <row r="124" ht="53" spans="1:15">
      <c r="A124" s="8">
        <v>121</v>
      </c>
      <c r="B124" s="8" t="s">
        <v>443</v>
      </c>
      <c r="C124" s="8" t="s">
        <v>444</v>
      </c>
      <c r="D124" s="8" t="s">
        <v>18</v>
      </c>
      <c r="E124" s="8" t="s">
        <v>445</v>
      </c>
      <c r="F124" s="8" t="s">
        <v>446</v>
      </c>
      <c r="G124" s="8" t="s">
        <v>144</v>
      </c>
      <c r="H124" s="8">
        <v>80</v>
      </c>
      <c r="I124" s="8" t="s">
        <v>34</v>
      </c>
      <c r="J124" s="8" t="s">
        <v>23</v>
      </c>
      <c r="K124" s="8" t="s">
        <v>24</v>
      </c>
      <c r="L124" s="8" t="s">
        <v>25</v>
      </c>
      <c r="M124" s="8">
        <v>15908523293</v>
      </c>
      <c r="N124" s="8" t="s">
        <v>447</v>
      </c>
      <c r="O124" s="8"/>
    </row>
    <row r="125" ht="35.35" spans="1:15">
      <c r="A125" s="8">
        <v>122</v>
      </c>
      <c r="B125" s="8" t="s">
        <v>449</v>
      </c>
      <c r="C125" s="8" t="s">
        <v>450</v>
      </c>
      <c r="D125" s="8" t="s">
        <v>18</v>
      </c>
      <c r="E125" s="8" t="s">
        <v>451</v>
      </c>
      <c r="F125" s="8" t="s">
        <v>452</v>
      </c>
      <c r="G125" s="8" t="s">
        <v>54</v>
      </c>
      <c r="H125" s="8">
        <v>100</v>
      </c>
      <c r="I125" s="8" t="s">
        <v>34</v>
      </c>
      <c r="J125" s="8" t="s">
        <v>23</v>
      </c>
      <c r="K125" s="8" t="s">
        <v>24</v>
      </c>
      <c r="L125" s="8" t="s">
        <v>25</v>
      </c>
      <c r="M125" s="8">
        <v>18984210075</v>
      </c>
      <c r="N125" s="8" t="s">
        <v>453</v>
      </c>
      <c r="O125" s="8"/>
    </row>
    <row r="126" ht="35.35" spans="1:15">
      <c r="A126" s="8">
        <v>123</v>
      </c>
      <c r="B126" s="8" t="s">
        <v>449</v>
      </c>
      <c r="C126" s="8" t="s">
        <v>450</v>
      </c>
      <c r="D126" s="8" t="s">
        <v>18</v>
      </c>
      <c r="E126" s="8" t="s">
        <v>451</v>
      </c>
      <c r="F126" s="8" t="s">
        <v>452</v>
      </c>
      <c r="G126" s="8" t="s">
        <v>231</v>
      </c>
      <c r="H126" s="8">
        <v>320</v>
      </c>
      <c r="I126" s="8" t="s">
        <v>34</v>
      </c>
      <c r="J126" s="8" t="s">
        <v>23</v>
      </c>
      <c r="K126" s="8" t="s">
        <v>24</v>
      </c>
      <c r="L126" s="8" t="s">
        <v>25</v>
      </c>
      <c r="M126" s="8">
        <v>18984210075</v>
      </c>
      <c r="N126" s="8" t="s">
        <v>453</v>
      </c>
      <c r="O126" s="8"/>
    </row>
    <row r="127" ht="35.35" spans="1:15">
      <c r="A127" s="8">
        <v>124</v>
      </c>
      <c r="B127" s="8" t="s">
        <v>449</v>
      </c>
      <c r="C127" s="8" t="s">
        <v>450</v>
      </c>
      <c r="D127" s="8" t="s">
        <v>18</v>
      </c>
      <c r="E127" s="8" t="s">
        <v>451</v>
      </c>
      <c r="F127" s="8" t="s">
        <v>452</v>
      </c>
      <c r="G127" s="8" t="s">
        <v>44</v>
      </c>
      <c r="H127" s="8">
        <v>200</v>
      </c>
      <c r="I127" s="8" t="s">
        <v>34</v>
      </c>
      <c r="J127" s="8" t="s">
        <v>23</v>
      </c>
      <c r="K127" s="8" t="s">
        <v>24</v>
      </c>
      <c r="L127" s="8" t="s">
        <v>25</v>
      </c>
      <c r="M127" s="8">
        <v>18984210075</v>
      </c>
      <c r="N127" s="8" t="s">
        <v>453</v>
      </c>
      <c r="O127" s="8"/>
    </row>
    <row r="128" ht="35.35" spans="1:15">
      <c r="A128" s="8">
        <v>125</v>
      </c>
      <c r="B128" s="8" t="s">
        <v>449</v>
      </c>
      <c r="C128" s="8" t="s">
        <v>450</v>
      </c>
      <c r="D128" s="8" t="s">
        <v>18</v>
      </c>
      <c r="E128" s="8" t="s">
        <v>451</v>
      </c>
      <c r="F128" s="8" t="s">
        <v>452</v>
      </c>
      <c r="G128" s="8" t="s">
        <v>454</v>
      </c>
      <c r="H128" s="8">
        <v>30</v>
      </c>
      <c r="I128" s="8" t="s">
        <v>34</v>
      </c>
      <c r="J128" s="8" t="s">
        <v>23</v>
      </c>
      <c r="K128" s="8" t="s">
        <v>24</v>
      </c>
      <c r="L128" s="8" t="s">
        <v>25</v>
      </c>
      <c r="M128" s="8">
        <v>18984210075</v>
      </c>
      <c r="N128" s="8" t="s">
        <v>453</v>
      </c>
      <c r="O128" s="8"/>
    </row>
    <row r="129" ht="35.35" spans="1:15">
      <c r="A129" s="8">
        <v>126</v>
      </c>
      <c r="B129" s="8" t="s">
        <v>449</v>
      </c>
      <c r="C129" s="8" t="s">
        <v>450</v>
      </c>
      <c r="D129" s="8" t="s">
        <v>18</v>
      </c>
      <c r="E129" s="8" t="s">
        <v>451</v>
      </c>
      <c r="F129" s="8" t="s">
        <v>452</v>
      </c>
      <c r="G129" s="8" t="s">
        <v>53</v>
      </c>
      <c r="H129" s="8">
        <v>150</v>
      </c>
      <c r="I129" s="8" t="s">
        <v>34</v>
      </c>
      <c r="J129" s="8" t="s">
        <v>23</v>
      </c>
      <c r="K129" s="8" t="s">
        <v>24</v>
      </c>
      <c r="L129" s="8" t="s">
        <v>25</v>
      </c>
      <c r="M129" s="8">
        <v>18984210075</v>
      </c>
      <c r="N129" s="8" t="s">
        <v>453</v>
      </c>
      <c r="O129" s="8"/>
    </row>
    <row r="130" ht="35.35" spans="1:15">
      <c r="A130" s="8">
        <v>127</v>
      </c>
      <c r="B130" s="8" t="s">
        <v>449</v>
      </c>
      <c r="C130" s="8" t="s">
        <v>450</v>
      </c>
      <c r="D130" s="8" t="s">
        <v>18</v>
      </c>
      <c r="E130" s="8" t="s">
        <v>451</v>
      </c>
      <c r="F130" s="8" t="s">
        <v>452</v>
      </c>
      <c r="G130" s="8" t="s">
        <v>88</v>
      </c>
      <c r="H130" s="8">
        <v>100</v>
      </c>
      <c r="I130" s="8" t="s">
        <v>34</v>
      </c>
      <c r="J130" s="8" t="s">
        <v>23</v>
      </c>
      <c r="K130" s="8" t="s">
        <v>24</v>
      </c>
      <c r="L130" s="8" t="s">
        <v>25</v>
      </c>
      <c r="M130" s="8">
        <v>18984210075</v>
      </c>
      <c r="N130" s="8" t="s">
        <v>453</v>
      </c>
      <c r="O130" s="8"/>
    </row>
    <row r="131" ht="35.35" spans="1:15">
      <c r="A131" s="8">
        <v>128</v>
      </c>
      <c r="B131" s="8" t="s">
        <v>449</v>
      </c>
      <c r="C131" s="8" t="s">
        <v>450</v>
      </c>
      <c r="D131" s="8" t="s">
        <v>18</v>
      </c>
      <c r="E131" s="8" t="s">
        <v>451</v>
      </c>
      <c r="F131" s="8" t="s">
        <v>452</v>
      </c>
      <c r="G131" s="8" t="s">
        <v>90</v>
      </c>
      <c r="H131" s="8">
        <v>50</v>
      </c>
      <c r="I131" s="8" t="s">
        <v>34</v>
      </c>
      <c r="J131" s="8" t="s">
        <v>23</v>
      </c>
      <c r="K131" s="8" t="s">
        <v>24</v>
      </c>
      <c r="L131" s="8" t="s">
        <v>25</v>
      </c>
      <c r="M131" s="8">
        <v>18984210075</v>
      </c>
      <c r="N131" s="8" t="s">
        <v>453</v>
      </c>
      <c r="O131" s="8"/>
    </row>
    <row r="132" ht="35.35" spans="1:15">
      <c r="A132" s="8">
        <v>129</v>
      </c>
      <c r="B132" s="8" t="s">
        <v>449</v>
      </c>
      <c r="C132" s="8" t="s">
        <v>450</v>
      </c>
      <c r="D132" s="8" t="s">
        <v>18</v>
      </c>
      <c r="E132" s="8" t="s">
        <v>451</v>
      </c>
      <c r="F132" s="8" t="s">
        <v>452</v>
      </c>
      <c r="G132" s="8" t="s">
        <v>176</v>
      </c>
      <c r="H132" s="8">
        <v>50</v>
      </c>
      <c r="I132" s="8" t="s">
        <v>34</v>
      </c>
      <c r="J132" s="8" t="s">
        <v>23</v>
      </c>
      <c r="K132" s="8" t="s">
        <v>24</v>
      </c>
      <c r="L132" s="8" t="s">
        <v>25</v>
      </c>
      <c r="M132" s="8">
        <v>18984210075</v>
      </c>
      <c r="N132" s="8" t="s">
        <v>453</v>
      </c>
      <c r="O132" s="8"/>
    </row>
    <row r="133" ht="53" spans="1:15">
      <c r="A133" s="8">
        <v>130</v>
      </c>
      <c r="B133" s="8" t="s">
        <v>455</v>
      </c>
      <c r="C133" s="8" t="s">
        <v>456</v>
      </c>
      <c r="D133" s="8" t="s">
        <v>18</v>
      </c>
      <c r="E133" s="8" t="s">
        <v>457</v>
      </c>
      <c r="F133" s="8" t="s">
        <v>458</v>
      </c>
      <c r="G133" s="8" t="s">
        <v>459</v>
      </c>
      <c r="H133" s="8">
        <v>150</v>
      </c>
      <c r="I133" s="8" t="s">
        <v>34</v>
      </c>
      <c r="J133" s="8" t="s">
        <v>23</v>
      </c>
      <c r="K133" s="8" t="s">
        <v>24</v>
      </c>
      <c r="L133" s="8" t="s">
        <v>25</v>
      </c>
      <c r="M133" s="8">
        <v>18300947044</v>
      </c>
      <c r="N133" s="8" t="s">
        <v>460</v>
      </c>
      <c r="O133" s="12" t="s">
        <v>461</v>
      </c>
    </row>
    <row r="134" ht="53" spans="1:15">
      <c r="A134" s="8">
        <v>131</v>
      </c>
      <c r="B134" s="8" t="s">
        <v>455</v>
      </c>
      <c r="C134" s="8" t="s">
        <v>456</v>
      </c>
      <c r="D134" s="8" t="s">
        <v>18</v>
      </c>
      <c r="E134" s="8" t="s">
        <v>457</v>
      </c>
      <c r="F134" s="8" t="s">
        <v>458</v>
      </c>
      <c r="G134" s="8" t="s">
        <v>21</v>
      </c>
      <c r="H134" s="8">
        <v>100</v>
      </c>
      <c r="I134" s="8" t="s">
        <v>34</v>
      </c>
      <c r="J134" s="8" t="s">
        <v>23</v>
      </c>
      <c r="K134" s="8" t="s">
        <v>24</v>
      </c>
      <c r="L134" s="8" t="s">
        <v>25</v>
      </c>
      <c r="M134" s="8">
        <v>18300947044</v>
      </c>
      <c r="N134" s="8" t="s">
        <v>460</v>
      </c>
      <c r="O134" s="12" t="s">
        <v>461</v>
      </c>
    </row>
    <row r="135" ht="53" spans="1:15">
      <c r="A135" s="8">
        <v>132</v>
      </c>
      <c r="B135" s="8" t="s">
        <v>455</v>
      </c>
      <c r="C135" s="8" t="s">
        <v>456</v>
      </c>
      <c r="D135" s="8" t="s">
        <v>18</v>
      </c>
      <c r="E135" s="8" t="s">
        <v>457</v>
      </c>
      <c r="F135" s="8" t="s">
        <v>458</v>
      </c>
      <c r="G135" s="8" t="s">
        <v>54</v>
      </c>
      <c r="H135" s="8">
        <v>100</v>
      </c>
      <c r="I135" s="8" t="s">
        <v>34</v>
      </c>
      <c r="J135" s="8" t="s">
        <v>23</v>
      </c>
      <c r="K135" s="8" t="s">
        <v>24</v>
      </c>
      <c r="L135" s="8" t="s">
        <v>25</v>
      </c>
      <c r="M135" s="8">
        <v>18300947044</v>
      </c>
      <c r="N135" s="8" t="s">
        <v>460</v>
      </c>
      <c r="O135" s="12" t="s">
        <v>461</v>
      </c>
    </row>
    <row r="136" ht="53" spans="1:15">
      <c r="A136" s="8">
        <v>133</v>
      </c>
      <c r="B136" s="8" t="s">
        <v>455</v>
      </c>
      <c r="C136" s="8" t="s">
        <v>456</v>
      </c>
      <c r="D136" s="8" t="s">
        <v>18</v>
      </c>
      <c r="E136" s="8" t="s">
        <v>457</v>
      </c>
      <c r="F136" s="8" t="s">
        <v>458</v>
      </c>
      <c r="G136" s="8" t="s">
        <v>312</v>
      </c>
      <c r="H136" s="8">
        <v>50</v>
      </c>
      <c r="I136" s="8" t="s">
        <v>34</v>
      </c>
      <c r="J136" s="8" t="s">
        <v>23</v>
      </c>
      <c r="K136" s="8" t="s">
        <v>24</v>
      </c>
      <c r="L136" s="8" t="s">
        <v>25</v>
      </c>
      <c r="M136" s="8">
        <v>18300947044</v>
      </c>
      <c r="N136" s="8" t="s">
        <v>460</v>
      </c>
      <c r="O136" s="12" t="s">
        <v>461</v>
      </c>
    </row>
    <row r="137" ht="53" spans="1:15">
      <c r="A137" s="8">
        <v>134</v>
      </c>
      <c r="B137" s="8" t="s">
        <v>455</v>
      </c>
      <c r="C137" s="8" t="s">
        <v>456</v>
      </c>
      <c r="D137" s="8" t="s">
        <v>18</v>
      </c>
      <c r="E137" s="8" t="s">
        <v>457</v>
      </c>
      <c r="F137" s="8" t="s">
        <v>458</v>
      </c>
      <c r="G137" s="8" t="s">
        <v>141</v>
      </c>
      <c r="H137" s="8">
        <v>200</v>
      </c>
      <c r="I137" s="8" t="s">
        <v>34</v>
      </c>
      <c r="J137" s="8" t="s">
        <v>23</v>
      </c>
      <c r="K137" s="8" t="s">
        <v>24</v>
      </c>
      <c r="L137" s="8" t="s">
        <v>25</v>
      </c>
      <c r="M137" s="8">
        <v>18300947044</v>
      </c>
      <c r="N137" s="8" t="s">
        <v>460</v>
      </c>
      <c r="O137" s="12" t="s">
        <v>461</v>
      </c>
    </row>
    <row r="138" ht="53" spans="1:15">
      <c r="A138" s="8">
        <v>135</v>
      </c>
      <c r="B138" s="8" t="s">
        <v>455</v>
      </c>
      <c r="C138" s="8" t="s">
        <v>456</v>
      </c>
      <c r="D138" s="8" t="s">
        <v>18</v>
      </c>
      <c r="E138" s="8" t="s">
        <v>457</v>
      </c>
      <c r="F138" s="8" t="s">
        <v>458</v>
      </c>
      <c r="G138" s="8" t="s">
        <v>413</v>
      </c>
      <c r="H138" s="8">
        <v>150</v>
      </c>
      <c r="I138" s="8" t="s">
        <v>34</v>
      </c>
      <c r="J138" s="8" t="s">
        <v>23</v>
      </c>
      <c r="K138" s="8" t="s">
        <v>24</v>
      </c>
      <c r="L138" s="8" t="s">
        <v>25</v>
      </c>
      <c r="M138" s="8">
        <v>18300947044</v>
      </c>
      <c r="N138" s="8" t="s">
        <v>460</v>
      </c>
      <c r="O138" s="12" t="s">
        <v>461</v>
      </c>
    </row>
    <row r="139" ht="53" spans="1:15">
      <c r="A139" s="8">
        <v>136</v>
      </c>
      <c r="B139" s="8" t="s">
        <v>455</v>
      </c>
      <c r="C139" s="8" t="s">
        <v>456</v>
      </c>
      <c r="D139" s="8" t="s">
        <v>18</v>
      </c>
      <c r="E139" s="8" t="s">
        <v>457</v>
      </c>
      <c r="F139" s="8" t="s">
        <v>458</v>
      </c>
      <c r="G139" s="8" t="s">
        <v>178</v>
      </c>
      <c r="H139" s="8">
        <v>100</v>
      </c>
      <c r="I139" s="8" t="s">
        <v>34</v>
      </c>
      <c r="J139" s="8" t="s">
        <v>23</v>
      </c>
      <c r="K139" s="8" t="s">
        <v>24</v>
      </c>
      <c r="L139" s="8" t="s">
        <v>25</v>
      </c>
      <c r="M139" s="8">
        <v>18300947044</v>
      </c>
      <c r="N139" s="8" t="s">
        <v>460</v>
      </c>
      <c r="O139" s="12" t="s">
        <v>461</v>
      </c>
    </row>
    <row r="140" ht="53" spans="1:15">
      <c r="A140" s="8">
        <v>137</v>
      </c>
      <c r="B140" s="8" t="s">
        <v>455</v>
      </c>
      <c r="C140" s="8" t="s">
        <v>456</v>
      </c>
      <c r="D140" s="8" t="s">
        <v>18</v>
      </c>
      <c r="E140" s="8" t="s">
        <v>457</v>
      </c>
      <c r="F140" s="8" t="s">
        <v>458</v>
      </c>
      <c r="G140" s="8" t="s">
        <v>311</v>
      </c>
      <c r="H140" s="8">
        <v>50</v>
      </c>
      <c r="I140" s="8" t="s">
        <v>34</v>
      </c>
      <c r="J140" s="8" t="s">
        <v>23</v>
      </c>
      <c r="K140" s="8" t="s">
        <v>24</v>
      </c>
      <c r="L140" s="8" t="s">
        <v>25</v>
      </c>
      <c r="M140" s="8">
        <v>18300947044</v>
      </c>
      <c r="N140" s="8" t="s">
        <v>460</v>
      </c>
      <c r="O140" s="12" t="s">
        <v>461</v>
      </c>
    </row>
    <row r="141" ht="53" spans="1:15">
      <c r="A141" s="8">
        <v>138</v>
      </c>
      <c r="B141" s="8" t="s">
        <v>455</v>
      </c>
      <c r="C141" s="8" t="s">
        <v>456</v>
      </c>
      <c r="D141" s="8" t="s">
        <v>18</v>
      </c>
      <c r="E141" s="8" t="s">
        <v>457</v>
      </c>
      <c r="F141" s="8" t="s">
        <v>458</v>
      </c>
      <c r="G141" s="8" t="s">
        <v>88</v>
      </c>
      <c r="H141" s="8">
        <v>100</v>
      </c>
      <c r="I141" s="8" t="s">
        <v>34</v>
      </c>
      <c r="J141" s="8" t="s">
        <v>23</v>
      </c>
      <c r="K141" s="8" t="s">
        <v>24</v>
      </c>
      <c r="L141" s="8" t="s">
        <v>25</v>
      </c>
      <c r="M141" s="8">
        <v>18300947044</v>
      </c>
      <c r="N141" s="8" t="s">
        <v>460</v>
      </c>
      <c r="O141" s="12" t="s">
        <v>461</v>
      </c>
    </row>
    <row r="142" ht="53" spans="1:15">
      <c r="A142" s="8">
        <v>139</v>
      </c>
      <c r="B142" s="8" t="s">
        <v>455</v>
      </c>
      <c r="C142" s="8" t="s">
        <v>456</v>
      </c>
      <c r="D142" s="8" t="s">
        <v>18</v>
      </c>
      <c r="E142" s="8" t="s">
        <v>457</v>
      </c>
      <c r="F142" s="8" t="s">
        <v>458</v>
      </c>
      <c r="G142" s="8" t="s">
        <v>225</v>
      </c>
      <c r="H142" s="8">
        <v>100</v>
      </c>
      <c r="I142" s="8" t="s">
        <v>34</v>
      </c>
      <c r="J142" s="8" t="s">
        <v>23</v>
      </c>
      <c r="K142" s="8" t="s">
        <v>24</v>
      </c>
      <c r="L142" s="8" t="s">
        <v>25</v>
      </c>
      <c r="M142" s="8">
        <v>18300947044</v>
      </c>
      <c r="N142" s="8" t="s">
        <v>460</v>
      </c>
      <c r="O142" s="12" t="s">
        <v>461</v>
      </c>
    </row>
    <row r="143" ht="53" spans="1:15">
      <c r="A143" s="8">
        <v>140</v>
      </c>
      <c r="B143" s="8" t="s">
        <v>455</v>
      </c>
      <c r="C143" s="8" t="s">
        <v>456</v>
      </c>
      <c r="D143" s="8" t="s">
        <v>18</v>
      </c>
      <c r="E143" s="8" t="s">
        <v>457</v>
      </c>
      <c r="F143" s="8" t="s">
        <v>458</v>
      </c>
      <c r="G143" s="8" t="s">
        <v>218</v>
      </c>
      <c r="H143" s="8">
        <v>50</v>
      </c>
      <c r="I143" s="8" t="s">
        <v>34</v>
      </c>
      <c r="J143" s="8" t="s">
        <v>23</v>
      </c>
      <c r="K143" s="8" t="s">
        <v>24</v>
      </c>
      <c r="L143" s="8" t="s">
        <v>25</v>
      </c>
      <c r="M143" s="8">
        <v>18300947044</v>
      </c>
      <c r="N143" s="8" t="s">
        <v>460</v>
      </c>
      <c r="O143" s="12" t="s">
        <v>461</v>
      </c>
    </row>
    <row r="144" ht="35.35" spans="1:15">
      <c r="A144" s="8">
        <v>141</v>
      </c>
      <c r="B144" s="8" t="s">
        <v>462</v>
      </c>
      <c r="C144" s="8" t="s">
        <v>463</v>
      </c>
      <c r="D144" s="8" t="s">
        <v>18</v>
      </c>
      <c r="E144" s="8" t="s">
        <v>464</v>
      </c>
      <c r="F144" s="8" t="s">
        <v>465</v>
      </c>
      <c r="G144" s="8" t="s">
        <v>54</v>
      </c>
      <c r="H144" s="8">
        <v>200</v>
      </c>
      <c r="I144" s="8" t="s">
        <v>34</v>
      </c>
      <c r="J144" s="8" t="s">
        <v>23</v>
      </c>
      <c r="K144" s="8" t="s">
        <v>24</v>
      </c>
      <c r="L144" s="8" t="s">
        <v>25</v>
      </c>
      <c r="M144" s="8" t="s">
        <v>466</v>
      </c>
      <c r="N144" s="8">
        <v>15120349456</v>
      </c>
      <c r="O144" s="8"/>
    </row>
    <row r="145" ht="35.35" spans="1:15">
      <c r="A145" s="8">
        <v>142</v>
      </c>
      <c r="B145" s="8" t="s">
        <v>462</v>
      </c>
      <c r="C145" s="8" t="s">
        <v>463</v>
      </c>
      <c r="D145" s="8" t="s">
        <v>18</v>
      </c>
      <c r="E145" s="8" t="s">
        <v>464</v>
      </c>
      <c r="F145" s="8" t="s">
        <v>465</v>
      </c>
      <c r="G145" s="8" t="s">
        <v>187</v>
      </c>
      <c r="H145" s="8">
        <v>100</v>
      </c>
      <c r="I145" s="8" t="s">
        <v>34</v>
      </c>
      <c r="J145" s="8" t="s">
        <v>23</v>
      </c>
      <c r="K145" s="8" t="s">
        <v>24</v>
      </c>
      <c r="L145" s="8" t="s">
        <v>25</v>
      </c>
      <c r="M145" s="8" t="s">
        <v>466</v>
      </c>
      <c r="N145" s="8">
        <v>15120349456</v>
      </c>
      <c r="O145" s="8"/>
    </row>
    <row r="146" ht="35.35" spans="1:15">
      <c r="A146" s="8">
        <v>143</v>
      </c>
      <c r="B146" s="8" t="s">
        <v>462</v>
      </c>
      <c r="C146" s="8" t="s">
        <v>463</v>
      </c>
      <c r="D146" s="8" t="s">
        <v>18</v>
      </c>
      <c r="E146" s="8" t="s">
        <v>464</v>
      </c>
      <c r="F146" s="8" t="s">
        <v>465</v>
      </c>
      <c r="G146" s="8" t="s">
        <v>83</v>
      </c>
      <c r="H146" s="8">
        <v>100</v>
      </c>
      <c r="I146" s="8" t="s">
        <v>34</v>
      </c>
      <c r="J146" s="8" t="s">
        <v>23</v>
      </c>
      <c r="K146" s="8" t="s">
        <v>24</v>
      </c>
      <c r="L146" s="8" t="s">
        <v>25</v>
      </c>
      <c r="M146" s="8" t="s">
        <v>466</v>
      </c>
      <c r="N146" s="8">
        <v>15120349456</v>
      </c>
      <c r="O146" s="8"/>
    </row>
    <row r="147" ht="35.35" spans="1:15">
      <c r="A147" s="8">
        <v>144</v>
      </c>
      <c r="B147" s="8" t="s">
        <v>462</v>
      </c>
      <c r="C147" s="8" t="s">
        <v>463</v>
      </c>
      <c r="D147" s="8" t="s">
        <v>18</v>
      </c>
      <c r="E147" s="8" t="s">
        <v>464</v>
      </c>
      <c r="F147" s="8" t="s">
        <v>465</v>
      </c>
      <c r="G147" s="8" t="s">
        <v>48</v>
      </c>
      <c r="H147" s="8">
        <v>100</v>
      </c>
      <c r="I147" s="8" t="s">
        <v>34</v>
      </c>
      <c r="J147" s="8" t="s">
        <v>23</v>
      </c>
      <c r="K147" s="8" t="s">
        <v>24</v>
      </c>
      <c r="L147" s="8" t="s">
        <v>25</v>
      </c>
      <c r="M147" s="8" t="s">
        <v>466</v>
      </c>
      <c r="N147" s="8">
        <v>15120349456</v>
      </c>
      <c r="O147" s="8"/>
    </row>
    <row r="148" ht="35.35" spans="1:15">
      <c r="A148" s="8">
        <v>145</v>
      </c>
      <c r="B148" s="8" t="s">
        <v>462</v>
      </c>
      <c r="C148" s="8" t="s">
        <v>463</v>
      </c>
      <c r="D148" s="8" t="s">
        <v>18</v>
      </c>
      <c r="E148" s="8" t="s">
        <v>464</v>
      </c>
      <c r="F148" s="8" t="s">
        <v>465</v>
      </c>
      <c r="G148" s="8" t="s">
        <v>311</v>
      </c>
      <c r="H148" s="8">
        <v>100</v>
      </c>
      <c r="I148" s="8" t="s">
        <v>34</v>
      </c>
      <c r="J148" s="8" t="s">
        <v>23</v>
      </c>
      <c r="K148" s="8" t="s">
        <v>24</v>
      </c>
      <c r="L148" s="8" t="s">
        <v>25</v>
      </c>
      <c r="M148" s="8" t="s">
        <v>466</v>
      </c>
      <c r="N148" s="8">
        <v>15120349456</v>
      </c>
      <c r="O148" s="8"/>
    </row>
    <row r="149" ht="35.35" spans="1:15">
      <c r="A149" s="8">
        <v>146</v>
      </c>
      <c r="B149" s="8" t="s">
        <v>462</v>
      </c>
      <c r="C149" s="8" t="s">
        <v>463</v>
      </c>
      <c r="D149" s="8" t="s">
        <v>18</v>
      </c>
      <c r="E149" s="8" t="s">
        <v>464</v>
      </c>
      <c r="F149" s="8" t="s">
        <v>465</v>
      </c>
      <c r="G149" s="8" t="s">
        <v>400</v>
      </c>
      <c r="H149" s="8">
        <v>100</v>
      </c>
      <c r="I149" s="8" t="s">
        <v>34</v>
      </c>
      <c r="J149" s="8" t="s">
        <v>23</v>
      </c>
      <c r="K149" s="8" t="s">
        <v>24</v>
      </c>
      <c r="L149" s="8" t="s">
        <v>25</v>
      </c>
      <c r="M149" s="8" t="s">
        <v>466</v>
      </c>
      <c r="N149" s="8">
        <v>15120349456</v>
      </c>
      <c r="O149" s="8"/>
    </row>
    <row r="150" ht="35.35" spans="1:15">
      <c r="A150" s="8">
        <v>147</v>
      </c>
      <c r="B150" s="8" t="s">
        <v>462</v>
      </c>
      <c r="C150" s="8" t="s">
        <v>463</v>
      </c>
      <c r="D150" s="8" t="s">
        <v>18</v>
      </c>
      <c r="E150" s="8" t="s">
        <v>464</v>
      </c>
      <c r="F150" s="8" t="s">
        <v>465</v>
      </c>
      <c r="G150" s="8" t="s">
        <v>44</v>
      </c>
      <c r="H150" s="8">
        <v>150</v>
      </c>
      <c r="I150" s="8" t="s">
        <v>34</v>
      </c>
      <c r="J150" s="8" t="s">
        <v>23</v>
      </c>
      <c r="K150" s="8" t="s">
        <v>24</v>
      </c>
      <c r="L150" s="8" t="s">
        <v>25</v>
      </c>
      <c r="M150" s="8" t="s">
        <v>466</v>
      </c>
      <c r="N150" s="8">
        <v>15120349456</v>
      </c>
      <c r="O150" s="8"/>
    </row>
    <row r="151" ht="35.35" spans="1:15">
      <c r="A151" s="8">
        <v>148</v>
      </c>
      <c r="B151" s="8" t="s">
        <v>462</v>
      </c>
      <c r="C151" s="8" t="s">
        <v>463</v>
      </c>
      <c r="D151" s="8" t="s">
        <v>18</v>
      </c>
      <c r="E151" s="8" t="s">
        <v>464</v>
      </c>
      <c r="F151" s="8" t="s">
        <v>465</v>
      </c>
      <c r="G151" s="8" t="s">
        <v>88</v>
      </c>
      <c r="H151" s="8">
        <v>200</v>
      </c>
      <c r="I151" s="8" t="s">
        <v>34</v>
      </c>
      <c r="J151" s="8" t="s">
        <v>23</v>
      </c>
      <c r="K151" s="8" t="s">
        <v>24</v>
      </c>
      <c r="L151" s="8" t="s">
        <v>25</v>
      </c>
      <c r="M151" s="8" t="s">
        <v>466</v>
      </c>
      <c r="N151" s="8">
        <v>15120349456</v>
      </c>
      <c r="O151" s="8"/>
    </row>
    <row r="152" ht="35.35" spans="1:15">
      <c r="A152" s="8">
        <v>149</v>
      </c>
      <c r="B152" s="8" t="s">
        <v>462</v>
      </c>
      <c r="C152" s="8" t="s">
        <v>463</v>
      </c>
      <c r="D152" s="8" t="s">
        <v>18</v>
      </c>
      <c r="E152" s="8" t="s">
        <v>464</v>
      </c>
      <c r="F152" s="8" t="s">
        <v>465</v>
      </c>
      <c r="G152" s="8" t="s">
        <v>297</v>
      </c>
      <c r="H152" s="8">
        <v>50</v>
      </c>
      <c r="I152" s="8" t="s">
        <v>34</v>
      </c>
      <c r="J152" s="8" t="s">
        <v>23</v>
      </c>
      <c r="K152" s="8" t="s">
        <v>24</v>
      </c>
      <c r="L152" s="8" t="s">
        <v>25</v>
      </c>
      <c r="M152" s="8" t="s">
        <v>466</v>
      </c>
      <c r="N152" s="8">
        <v>15120349456</v>
      </c>
      <c r="O152" s="8"/>
    </row>
    <row r="153" ht="35.35" spans="1:15">
      <c r="A153" s="8">
        <v>150</v>
      </c>
      <c r="B153" s="8" t="s">
        <v>467</v>
      </c>
      <c r="C153" s="8" t="s">
        <v>468</v>
      </c>
      <c r="D153" s="8" t="s">
        <v>18</v>
      </c>
      <c r="E153" s="8" t="s">
        <v>469</v>
      </c>
      <c r="F153" s="8" t="s">
        <v>470</v>
      </c>
      <c r="G153" s="8" t="s">
        <v>218</v>
      </c>
      <c r="H153" s="8">
        <v>100</v>
      </c>
      <c r="I153" s="8" t="s">
        <v>34</v>
      </c>
      <c r="J153" s="8" t="s">
        <v>23</v>
      </c>
      <c r="K153" s="8" t="s">
        <v>24</v>
      </c>
      <c r="L153" s="8" t="s">
        <v>25</v>
      </c>
      <c r="M153" s="8">
        <v>13984283425</v>
      </c>
      <c r="N153" s="8" t="s">
        <v>471</v>
      </c>
      <c r="O153" s="8"/>
    </row>
    <row r="154" ht="35.35" spans="1:15">
      <c r="A154" s="8">
        <v>151</v>
      </c>
      <c r="B154" s="8" t="s">
        <v>467</v>
      </c>
      <c r="C154" s="8" t="s">
        <v>468</v>
      </c>
      <c r="D154" s="8" t="s">
        <v>18</v>
      </c>
      <c r="E154" s="8" t="s">
        <v>469</v>
      </c>
      <c r="F154" s="8" t="s">
        <v>470</v>
      </c>
      <c r="G154" s="8" t="s">
        <v>91</v>
      </c>
      <c r="H154" s="8">
        <v>100</v>
      </c>
      <c r="I154" s="8" t="s">
        <v>34</v>
      </c>
      <c r="J154" s="8" t="s">
        <v>23</v>
      </c>
      <c r="K154" s="8" t="s">
        <v>24</v>
      </c>
      <c r="L154" s="8" t="s">
        <v>25</v>
      </c>
      <c r="M154" s="8">
        <v>13984283425</v>
      </c>
      <c r="N154" s="8" t="s">
        <v>471</v>
      </c>
      <c r="O154" s="8"/>
    </row>
    <row r="155" ht="35.35" spans="1:15">
      <c r="A155" s="8">
        <v>152</v>
      </c>
      <c r="B155" s="8" t="s">
        <v>467</v>
      </c>
      <c r="C155" s="8" t="s">
        <v>468</v>
      </c>
      <c r="D155" s="8" t="s">
        <v>18</v>
      </c>
      <c r="E155" s="8" t="s">
        <v>469</v>
      </c>
      <c r="F155" s="8" t="s">
        <v>470</v>
      </c>
      <c r="G155" s="8" t="s">
        <v>90</v>
      </c>
      <c r="H155" s="8">
        <v>100</v>
      </c>
      <c r="I155" s="8" t="s">
        <v>34</v>
      </c>
      <c r="J155" s="8" t="s">
        <v>23</v>
      </c>
      <c r="K155" s="8" t="s">
        <v>24</v>
      </c>
      <c r="L155" s="8" t="s">
        <v>25</v>
      </c>
      <c r="M155" s="8">
        <v>13984283425</v>
      </c>
      <c r="N155" s="8" t="s">
        <v>471</v>
      </c>
      <c r="O155" s="8"/>
    </row>
    <row r="156" ht="35.35" spans="1:15">
      <c r="A156" s="8">
        <v>153</v>
      </c>
      <c r="B156" s="8" t="s">
        <v>467</v>
      </c>
      <c r="C156" s="8" t="s">
        <v>468</v>
      </c>
      <c r="D156" s="8" t="s">
        <v>18</v>
      </c>
      <c r="E156" s="8" t="s">
        <v>469</v>
      </c>
      <c r="F156" s="8" t="s">
        <v>470</v>
      </c>
      <c r="G156" s="8" t="s">
        <v>43</v>
      </c>
      <c r="H156" s="8">
        <v>100</v>
      </c>
      <c r="I156" s="8" t="s">
        <v>34</v>
      </c>
      <c r="J156" s="8" t="s">
        <v>23</v>
      </c>
      <c r="K156" s="8" t="s">
        <v>24</v>
      </c>
      <c r="L156" s="8" t="s">
        <v>25</v>
      </c>
      <c r="M156" s="8">
        <v>13984283425</v>
      </c>
      <c r="N156" s="8" t="s">
        <v>471</v>
      </c>
      <c r="O156" s="8"/>
    </row>
    <row r="157" ht="35.35" spans="1:15">
      <c r="A157" s="8">
        <v>154</v>
      </c>
      <c r="B157" s="8" t="s">
        <v>467</v>
      </c>
      <c r="C157" s="8" t="s">
        <v>468</v>
      </c>
      <c r="D157" s="8" t="s">
        <v>18</v>
      </c>
      <c r="E157" s="8" t="s">
        <v>469</v>
      </c>
      <c r="F157" s="8" t="s">
        <v>470</v>
      </c>
      <c r="G157" s="8" t="s">
        <v>54</v>
      </c>
      <c r="H157" s="8">
        <v>200</v>
      </c>
      <c r="I157" s="8" t="s">
        <v>34</v>
      </c>
      <c r="J157" s="8" t="s">
        <v>23</v>
      </c>
      <c r="K157" s="8" t="s">
        <v>24</v>
      </c>
      <c r="L157" s="8" t="s">
        <v>25</v>
      </c>
      <c r="M157" s="8">
        <v>13984283425</v>
      </c>
      <c r="N157" s="8" t="s">
        <v>471</v>
      </c>
      <c r="O157" s="8"/>
    </row>
    <row r="158" ht="35.35" spans="1:15">
      <c r="A158" s="8">
        <v>155</v>
      </c>
      <c r="B158" s="8" t="s">
        <v>467</v>
      </c>
      <c r="C158" s="8" t="s">
        <v>468</v>
      </c>
      <c r="D158" s="8" t="s">
        <v>18</v>
      </c>
      <c r="E158" s="8" t="s">
        <v>469</v>
      </c>
      <c r="F158" s="8" t="s">
        <v>470</v>
      </c>
      <c r="G158" s="8" t="s">
        <v>400</v>
      </c>
      <c r="H158" s="8">
        <v>200</v>
      </c>
      <c r="I158" s="8" t="s">
        <v>34</v>
      </c>
      <c r="J158" s="8" t="s">
        <v>23</v>
      </c>
      <c r="K158" s="8" t="s">
        <v>24</v>
      </c>
      <c r="L158" s="8" t="s">
        <v>25</v>
      </c>
      <c r="M158" s="8">
        <v>13984283425</v>
      </c>
      <c r="N158" s="8" t="s">
        <v>471</v>
      </c>
      <c r="O158" s="8"/>
    </row>
    <row r="159" ht="35.35" spans="1:15">
      <c r="A159" s="8">
        <v>156</v>
      </c>
      <c r="B159" s="8" t="s">
        <v>467</v>
      </c>
      <c r="C159" s="8" t="s">
        <v>468</v>
      </c>
      <c r="D159" s="8" t="s">
        <v>18</v>
      </c>
      <c r="E159" s="8" t="s">
        <v>469</v>
      </c>
      <c r="F159" s="8" t="s">
        <v>470</v>
      </c>
      <c r="G159" s="8" t="s">
        <v>142</v>
      </c>
      <c r="H159" s="8">
        <v>100</v>
      </c>
      <c r="I159" s="8" t="s">
        <v>34</v>
      </c>
      <c r="J159" s="8" t="s">
        <v>23</v>
      </c>
      <c r="K159" s="8" t="s">
        <v>24</v>
      </c>
      <c r="L159" s="8" t="s">
        <v>25</v>
      </c>
      <c r="M159" s="8">
        <v>13984283425</v>
      </c>
      <c r="N159" s="8" t="s">
        <v>471</v>
      </c>
      <c r="O159" s="8"/>
    </row>
    <row r="160" ht="35.35" spans="1:15">
      <c r="A160" s="8">
        <v>157</v>
      </c>
      <c r="B160" s="8" t="s">
        <v>467</v>
      </c>
      <c r="C160" s="8" t="s">
        <v>468</v>
      </c>
      <c r="D160" s="8" t="s">
        <v>18</v>
      </c>
      <c r="E160" s="8" t="s">
        <v>469</v>
      </c>
      <c r="F160" s="8" t="s">
        <v>470</v>
      </c>
      <c r="G160" s="8" t="s">
        <v>63</v>
      </c>
      <c r="H160" s="8">
        <v>100</v>
      </c>
      <c r="I160" s="8" t="s">
        <v>34</v>
      </c>
      <c r="J160" s="8" t="s">
        <v>23</v>
      </c>
      <c r="K160" s="8" t="s">
        <v>24</v>
      </c>
      <c r="L160" s="8" t="s">
        <v>25</v>
      </c>
      <c r="M160" s="8">
        <v>13984283425</v>
      </c>
      <c r="N160" s="8" t="s">
        <v>471</v>
      </c>
      <c r="O160" s="8"/>
    </row>
    <row r="161" ht="35.35" spans="1:15">
      <c r="A161" s="8">
        <v>158</v>
      </c>
      <c r="B161" s="8" t="s">
        <v>467</v>
      </c>
      <c r="C161" s="8" t="s">
        <v>468</v>
      </c>
      <c r="D161" s="8" t="s">
        <v>18</v>
      </c>
      <c r="E161" s="8" t="s">
        <v>469</v>
      </c>
      <c r="F161" s="8" t="s">
        <v>470</v>
      </c>
      <c r="G161" s="8" t="s">
        <v>413</v>
      </c>
      <c r="H161" s="8">
        <v>100</v>
      </c>
      <c r="I161" s="8" t="s">
        <v>34</v>
      </c>
      <c r="J161" s="8" t="s">
        <v>23</v>
      </c>
      <c r="K161" s="8" t="s">
        <v>24</v>
      </c>
      <c r="L161" s="8" t="s">
        <v>25</v>
      </c>
      <c r="M161" s="8">
        <v>13984283425</v>
      </c>
      <c r="N161" s="8" t="s">
        <v>471</v>
      </c>
      <c r="O161" s="8"/>
    </row>
    <row r="162" ht="35.35" spans="1:15">
      <c r="A162" s="8">
        <v>159</v>
      </c>
      <c r="B162" s="8" t="s">
        <v>467</v>
      </c>
      <c r="C162" s="8" t="s">
        <v>468</v>
      </c>
      <c r="D162" s="8" t="s">
        <v>18</v>
      </c>
      <c r="E162" s="8" t="s">
        <v>469</v>
      </c>
      <c r="F162" s="8" t="s">
        <v>470</v>
      </c>
      <c r="G162" s="8" t="s">
        <v>52</v>
      </c>
      <c r="H162" s="8">
        <v>200</v>
      </c>
      <c r="I162" s="8" t="s">
        <v>34</v>
      </c>
      <c r="J162" s="8" t="s">
        <v>23</v>
      </c>
      <c r="K162" s="8" t="s">
        <v>24</v>
      </c>
      <c r="L162" s="8" t="s">
        <v>25</v>
      </c>
      <c r="M162" s="8">
        <v>13984283425</v>
      </c>
      <c r="N162" s="8" t="s">
        <v>471</v>
      </c>
      <c r="O162" s="8"/>
    </row>
    <row r="163" ht="35.35" spans="1:15">
      <c r="A163" s="8">
        <v>160</v>
      </c>
      <c r="B163" s="8" t="s">
        <v>467</v>
      </c>
      <c r="C163" s="8" t="s">
        <v>468</v>
      </c>
      <c r="D163" s="8" t="s">
        <v>18</v>
      </c>
      <c r="E163" s="8" t="s">
        <v>469</v>
      </c>
      <c r="F163" s="8" t="s">
        <v>470</v>
      </c>
      <c r="G163" s="8" t="s">
        <v>172</v>
      </c>
      <c r="H163" s="8">
        <v>100</v>
      </c>
      <c r="I163" s="8" t="s">
        <v>34</v>
      </c>
      <c r="J163" s="8" t="s">
        <v>23</v>
      </c>
      <c r="K163" s="8" t="s">
        <v>24</v>
      </c>
      <c r="L163" s="8" t="s">
        <v>25</v>
      </c>
      <c r="M163" s="8">
        <v>13984283425</v>
      </c>
      <c r="N163" s="8" t="s">
        <v>471</v>
      </c>
      <c r="O163" s="8"/>
    </row>
    <row r="164" ht="35.35" spans="1:15">
      <c r="A164" s="8">
        <v>161</v>
      </c>
      <c r="B164" s="8" t="s">
        <v>467</v>
      </c>
      <c r="C164" s="8" t="s">
        <v>468</v>
      </c>
      <c r="D164" s="8" t="s">
        <v>18</v>
      </c>
      <c r="E164" s="8" t="s">
        <v>469</v>
      </c>
      <c r="F164" s="8" t="s">
        <v>470</v>
      </c>
      <c r="G164" s="8" t="s">
        <v>44</v>
      </c>
      <c r="H164" s="8">
        <v>100</v>
      </c>
      <c r="I164" s="8" t="s">
        <v>34</v>
      </c>
      <c r="J164" s="8" t="s">
        <v>23</v>
      </c>
      <c r="K164" s="8" t="s">
        <v>24</v>
      </c>
      <c r="L164" s="8" t="s">
        <v>25</v>
      </c>
      <c r="M164" s="8">
        <v>13984283425</v>
      </c>
      <c r="N164" s="8" t="s">
        <v>471</v>
      </c>
      <c r="O164" s="8"/>
    </row>
    <row r="165" ht="53" spans="1:15">
      <c r="A165" s="8">
        <v>162</v>
      </c>
      <c r="B165" s="8" t="s">
        <v>472</v>
      </c>
      <c r="C165" s="8" t="s">
        <v>473</v>
      </c>
      <c r="D165" s="8" t="s">
        <v>255</v>
      </c>
      <c r="E165" s="8" t="s">
        <v>474</v>
      </c>
      <c r="F165" s="8" t="s">
        <v>475</v>
      </c>
      <c r="G165" s="69" t="s">
        <v>83</v>
      </c>
      <c r="H165" s="8">
        <v>100</v>
      </c>
      <c r="I165" s="8" t="s">
        <v>34</v>
      </c>
      <c r="J165" s="8" t="s">
        <v>23</v>
      </c>
      <c r="K165" s="8" t="s">
        <v>24</v>
      </c>
      <c r="L165" s="8" t="s">
        <v>476</v>
      </c>
      <c r="M165" s="8">
        <v>18984990198</v>
      </c>
      <c r="N165" s="8" t="s">
        <v>477</v>
      </c>
      <c r="O165" s="8" t="s">
        <v>478</v>
      </c>
    </row>
    <row r="166" ht="53" spans="1:15">
      <c r="A166" s="8">
        <v>163</v>
      </c>
      <c r="B166" s="8" t="s">
        <v>472</v>
      </c>
      <c r="C166" s="8" t="s">
        <v>473</v>
      </c>
      <c r="D166" s="8" t="s">
        <v>255</v>
      </c>
      <c r="E166" s="8" t="s">
        <v>474</v>
      </c>
      <c r="F166" s="8" t="s">
        <v>475</v>
      </c>
      <c r="G166" s="8" t="s">
        <v>82</v>
      </c>
      <c r="H166" s="8">
        <v>150</v>
      </c>
      <c r="I166" s="8" t="s">
        <v>34</v>
      </c>
      <c r="J166" s="8" t="s">
        <v>23</v>
      </c>
      <c r="K166" s="8" t="s">
        <v>24</v>
      </c>
      <c r="L166" s="8" t="s">
        <v>476</v>
      </c>
      <c r="M166" s="8">
        <v>18984990198</v>
      </c>
      <c r="N166" s="8" t="s">
        <v>477</v>
      </c>
      <c r="O166" s="8" t="s">
        <v>478</v>
      </c>
    </row>
    <row r="167" ht="53" spans="1:15">
      <c r="A167" s="8">
        <v>164</v>
      </c>
      <c r="B167" s="8" t="s">
        <v>472</v>
      </c>
      <c r="C167" s="8" t="s">
        <v>473</v>
      </c>
      <c r="D167" s="8" t="s">
        <v>255</v>
      </c>
      <c r="E167" s="8" t="s">
        <v>474</v>
      </c>
      <c r="F167" s="8" t="s">
        <v>475</v>
      </c>
      <c r="G167" s="8" t="s">
        <v>326</v>
      </c>
      <c r="H167" s="8">
        <v>100</v>
      </c>
      <c r="I167" s="8" t="s">
        <v>34</v>
      </c>
      <c r="J167" s="8" t="s">
        <v>23</v>
      </c>
      <c r="K167" s="8" t="s">
        <v>24</v>
      </c>
      <c r="L167" s="8" t="s">
        <v>476</v>
      </c>
      <c r="M167" s="8">
        <v>18984990198</v>
      </c>
      <c r="N167" s="8" t="s">
        <v>477</v>
      </c>
      <c r="O167" s="8" t="s">
        <v>478</v>
      </c>
    </row>
    <row r="168" ht="53" spans="1:15">
      <c r="A168" s="8">
        <v>165</v>
      </c>
      <c r="B168" s="8" t="s">
        <v>472</v>
      </c>
      <c r="C168" s="8" t="s">
        <v>473</v>
      </c>
      <c r="D168" s="8" t="s">
        <v>255</v>
      </c>
      <c r="E168" s="8" t="s">
        <v>474</v>
      </c>
      <c r="F168" s="8" t="s">
        <v>475</v>
      </c>
      <c r="G168" s="8" t="s">
        <v>177</v>
      </c>
      <c r="H168" s="8">
        <v>200</v>
      </c>
      <c r="I168" s="8" t="s">
        <v>34</v>
      </c>
      <c r="J168" s="8" t="s">
        <v>23</v>
      </c>
      <c r="K168" s="8" t="s">
        <v>24</v>
      </c>
      <c r="L168" s="8" t="s">
        <v>476</v>
      </c>
      <c r="M168" s="8">
        <v>18984990198</v>
      </c>
      <c r="N168" s="8" t="s">
        <v>477</v>
      </c>
      <c r="O168" s="8" t="s">
        <v>478</v>
      </c>
    </row>
    <row r="169" ht="53" spans="1:15">
      <c r="A169" s="8">
        <v>166</v>
      </c>
      <c r="B169" s="8" t="s">
        <v>472</v>
      </c>
      <c r="C169" s="8" t="s">
        <v>473</v>
      </c>
      <c r="D169" s="8" t="s">
        <v>255</v>
      </c>
      <c r="E169" s="8" t="s">
        <v>474</v>
      </c>
      <c r="F169" s="8" t="s">
        <v>475</v>
      </c>
      <c r="G169" s="8" t="s">
        <v>92</v>
      </c>
      <c r="H169" s="8">
        <v>150</v>
      </c>
      <c r="I169" s="8" t="s">
        <v>34</v>
      </c>
      <c r="J169" s="8" t="s">
        <v>23</v>
      </c>
      <c r="K169" s="8" t="s">
        <v>24</v>
      </c>
      <c r="L169" s="8" t="s">
        <v>476</v>
      </c>
      <c r="M169" s="8">
        <v>18984990198</v>
      </c>
      <c r="N169" s="8" t="s">
        <v>477</v>
      </c>
      <c r="O169" s="8" t="s">
        <v>478</v>
      </c>
    </row>
    <row r="170" ht="53" spans="1:15">
      <c r="A170" s="8">
        <v>167</v>
      </c>
      <c r="B170" s="8" t="s">
        <v>472</v>
      </c>
      <c r="C170" s="8" t="s">
        <v>473</v>
      </c>
      <c r="D170" s="8" t="s">
        <v>255</v>
      </c>
      <c r="E170" s="8" t="s">
        <v>474</v>
      </c>
      <c r="F170" s="8" t="s">
        <v>475</v>
      </c>
      <c r="G170" s="8" t="s">
        <v>33</v>
      </c>
      <c r="H170" s="8">
        <v>50</v>
      </c>
      <c r="I170" s="8" t="s">
        <v>34</v>
      </c>
      <c r="J170" s="8" t="s">
        <v>23</v>
      </c>
      <c r="K170" s="8" t="s">
        <v>24</v>
      </c>
      <c r="L170" s="8" t="s">
        <v>476</v>
      </c>
      <c r="M170" s="8">
        <v>18984990198</v>
      </c>
      <c r="N170" s="8" t="s">
        <v>477</v>
      </c>
      <c r="O170" s="8" t="s">
        <v>478</v>
      </c>
    </row>
    <row r="171" ht="35.35" spans="1:15">
      <c r="A171" s="8">
        <v>168</v>
      </c>
      <c r="B171" s="8" t="s">
        <v>479</v>
      </c>
      <c r="C171" s="8" t="s">
        <v>480</v>
      </c>
      <c r="D171" s="8" t="s">
        <v>255</v>
      </c>
      <c r="E171" s="8" t="s">
        <v>474</v>
      </c>
      <c r="F171" s="8" t="s">
        <v>481</v>
      </c>
      <c r="G171" s="8" t="s">
        <v>187</v>
      </c>
      <c r="H171" s="8">
        <v>100</v>
      </c>
      <c r="I171" s="8" t="s">
        <v>34</v>
      </c>
      <c r="J171" s="8" t="s">
        <v>23</v>
      </c>
      <c r="K171" s="8" t="s">
        <v>24</v>
      </c>
      <c r="L171" s="8" t="s">
        <v>482</v>
      </c>
      <c r="M171" s="8">
        <v>18184212317</v>
      </c>
      <c r="N171" s="8" t="s">
        <v>483</v>
      </c>
      <c r="O171" s="8"/>
    </row>
    <row r="172" ht="35.35" spans="1:15">
      <c r="A172" s="8">
        <v>169</v>
      </c>
      <c r="B172" s="8" t="s">
        <v>479</v>
      </c>
      <c r="C172" s="8" t="s">
        <v>480</v>
      </c>
      <c r="D172" s="8" t="s">
        <v>255</v>
      </c>
      <c r="E172" s="8" t="s">
        <v>474</v>
      </c>
      <c r="F172" s="8" t="s">
        <v>481</v>
      </c>
      <c r="G172" s="8" t="s">
        <v>48</v>
      </c>
      <c r="H172" s="8">
        <v>30</v>
      </c>
      <c r="I172" s="8" t="s">
        <v>34</v>
      </c>
      <c r="J172" s="8" t="s">
        <v>23</v>
      </c>
      <c r="K172" s="8" t="s">
        <v>24</v>
      </c>
      <c r="L172" s="8" t="s">
        <v>482</v>
      </c>
      <c r="M172" s="8">
        <v>18184212317</v>
      </c>
      <c r="N172" s="8" t="s">
        <v>483</v>
      </c>
      <c r="O172" s="8"/>
    </row>
    <row r="173" ht="35.35" spans="1:15">
      <c r="A173" s="8">
        <v>170</v>
      </c>
      <c r="B173" s="8" t="s">
        <v>479</v>
      </c>
      <c r="C173" s="8" t="s">
        <v>480</v>
      </c>
      <c r="D173" s="8" t="s">
        <v>255</v>
      </c>
      <c r="E173" s="8" t="s">
        <v>474</v>
      </c>
      <c r="F173" s="8" t="s">
        <v>481</v>
      </c>
      <c r="G173" s="8" t="s">
        <v>120</v>
      </c>
      <c r="H173" s="8">
        <v>300</v>
      </c>
      <c r="I173" s="8" t="s">
        <v>34</v>
      </c>
      <c r="J173" s="8" t="s">
        <v>23</v>
      </c>
      <c r="K173" s="8" t="s">
        <v>24</v>
      </c>
      <c r="L173" s="8" t="s">
        <v>484</v>
      </c>
      <c r="M173" s="8">
        <v>18184212317</v>
      </c>
      <c r="N173" s="8" t="s">
        <v>483</v>
      </c>
      <c r="O173" s="8"/>
    </row>
    <row r="174" ht="35.35" spans="1:15">
      <c r="A174" s="8">
        <v>171</v>
      </c>
      <c r="B174" s="8" t="s">
        <v>479</v>
      </c>
      <c r="C174" s="8" t="s">
        <v>480</v>
      </c>
      <c r="D174" s="8" t="s">
        <v>255</v>
      </c>
      <c r="E174" s="8" t="s">
        <v>474</v>
      </c>
      <c r="F174" s="8" t="s">
        <v>481</v>
      </c>
      <c r="G174" s="8" t="s">
        <v>485</v>
      </c>
      <c r="H174" s="8">
        <v>120</v>
      </c>
      <c r="I174" s="8" t="s">
        <v>34</v>
      </c>
      <c r="J174" s="8" t="s">
        <v>23</v>
      </c>
      <c r="K174" s="8" t="s">
        <v>24</v>
      </c>
      <c r="L174" s="8" t="s">
        <v>484</v>
      </c>
      <c r="M174" s="8">
        <v>18184212317</v>
      </c>
      <c r="N174" s="8" t="s">
        <v>483</v>
      </c>
      <c r="O174" s="8"/>
    </row>
    <row r="175" ht="35.35" spans="1:15">
      <c r="A175" s="8">
        <v>172</v>
      </c>
      <c r="B175" s="8" t="s">
        <v>479</v>
      </c>
      <c r="C175" s="8" t="s">
        <v>480</v>
      </c>
      <c r="D175" s="8" t="s">
        <v>255</v>
      </c>
      <c r="E175" s="8" t="s">
        <v>474</v>
      </c>
      <c r="F175" s="8" t="s">
        <v>481</v>
      </c>
      <c r="G175" s="8" t="s">
        <v>486</v>
      </c>
      <c r="H175" s="8">
        <v>200</v>
      </c>
      <c r="I175" s="8" t="s">
        <v>34</v>
      </c>
      <c r="J175" s="8" t="s">
        <v>23</v>
      </c>
      <c r="K175" s="8" t="s">
        <v>24</v>
      </c>
      <c r="L175" s="8" t="s">
        <v>487</v>
      </c>
      <c r="M175" s="8">
        <v>18184212317</v>
      </c>
      <c r="N175" s="8" t="s">
        <v>483</v>
      </c>
      <c r="O175" s="8"/>
    </row>
    <row r="176" ht="35.35" spans="1:15">
      <c r="A176" s="8">
        <v>173</v>
      </c>
      <c r="B176" s="8" t="s">
        <v>479</v>
      </c>
      <c r="C176" s="8" t="s">
        <v>480</v>
      </c>
      <c r="D176" s="8" t="s">
        <v>255</v>
      </c>
      <c r="E176" s="8" t="s">
        <v>474</v>
      </c>
      <c r="F176" s="8" t="s">
        <v>481</v>
      </c>
      <c r="G176" s="8" t="s">
        <v>271</v>
      </c>
      <c r="H176" s="8">
        <v>50</v>
      </c>
      <c r="I176" s="8" t="s">
        <v>34</v>
      </c>
      <c r="J176" s="8" t="s">
        <v>23</v>
      </c>
      <c r="K176" s="8" t="s">
        <v>24</v>
      </c>
      <c r="L176" s="8" t="s">
        <v>487</v>
      </c>
      <c r="M176" s="8">
        <v>18184212317</v>
      </c>
      <c r="N176" s="8" t="s">
        <v>483</v>
      </c>
      <c r="O176" s="8"/>
    </row>
    <row r="177" ht="70.65" spans="1:15">
      <c r="A177" s="8">
        <v>174</v>
      </c>
      <c r="B177" s="8" t="s">
        <v>488</v>
      </c>
      <c r="C177" s="8">
        <v>3652001344</v>
      </c>
      <c r="D177" s="8" t="s">
        <v>255</v>
      </c>
      <c r="E177" s="8" t="s">
        <v>474</v>
      </c>
      <c r="F177" s="8" t="s">
        <v>489</v>
      </c>
      <c r="G177" s="8" t="s">
        <v>53</v>
      </c>
      <c r="H177" s="8">
        <v>100</v>
      </c>
      <c r="I177" s="8" t="s">
        <v>34</v>
      </c>
      <c r="J177" s="8" t="s">
        <v>23</v>
      </c>
      <c r="K177" s="8" t="s">
        <v>24</v>
      </c>
      <c r="L177" s="8" t="s">
        <v>490</v>
      </c>
      <c r="M177" s="8">
        <v>18209885557</v>
      </c>
      <c r="N177" s="8" t="s">
        <v>491</v>
      </c>
      <c r="O177" s="8"/>
    </row>
    <row r="178" ht="53" spans="1:15">
      <c r="A178" s="8">
        <v>175</v>
      </c>
      <c r="B178" s="8" t="s">
        <v>488</v>
      </c>
      <c r="C178" s="8">
        <v>3652001344</v>
      </c>
      <c r="D178" s="8" t="s">
        <v>255</v>
      </c>
      <c r="E178" s="8" t="s">
        <v>474</v>
      </c>
      <c r="F178" s="8" t="s">
        <v>489</v>
      </c>
      <c r="G178" s="8" t="s">
        <v>186</v>
      </c>
      <c r="H178" s="8">
        <v>160</v>
      </c>
      <c r="I178" s="8" t="s">
        <v>34</v>
      </c>
      <c r="J178" s="8" t="s">
        <v>23</v>
      </c>
      <c r="K178" s="8" t="s">
        <v>24</v>
      </c>
      <c r="L178" s="8" t="s">
        <v>492</v>
      </c>
      <c r="M178" s="8">
        <v>18209885557</v>
      </c>
      <c r="N178" s="8" t="s">
        <v>491</v>
      </c>
      <c r="O178" s="8"/>
    </row>
    <row r="179" ht="53" spans="1:15">
      <c r="A179" s="8">
        <v>176</v>
      </c>
      <c r="B179" s="8" t="s">
        <v>488</v>
      </c>
      <c r="C179" s="8">
        <v>3652001344</v>
      </c>
      <c r="D179" s="8" t="s">
        <v>255</v>
      </c>
      <c r="E179" s="8" t="s">
        <v>474</v>
      </c>
      <c r="F179" s="8" t="s">
        <v>489</v>
      </c>
      <c r="G179" s="8" t="s">
        <v>54</v>
      </c>
      <c r="H179" s="8">
        <v>120</v>
      </c>
      <c r="I179" s="8" t="s">
        <v>34</v>
      </c>
      <c r="J179" s="8" t="s">
        <v>23</v>
      </c>
      <c r="K179" s="8" t="s">
        <v>24</v>
      </c>
      <c r="L179" s="8" t="s">
        <v>493</v>
      </c>
      <c r="M179" s="8">
        <v>18209885557</v>
      </c>
      <c r="N179" s="8" t="s">
        <v>491</v>
      </c>
      <c r="O179" s="8"/>
    </row>
    <row r="180" ht="53" spans="1:15">
      <c r="A180" s="8">
        <v>177</v>
      </c>
      <c r="B180" s="8" t="s">
        <v>488</v>
      </c>
      <c r="C180" s="8">
        <v>3652001344</v>
      </c>
      <c r="D180" s="8" t="s">
        <v>255</v>
      </c>
      <c r="E180" s="8" t="s">
        <v>474</v>
      </c>
      <c r="F180" s="8" t="s">
        <v>489</v>
      </c>
      <c r="G180" s="8" t="s">
        <v>52</v>
      </c>
      <c r="H180" s="8">
        <v>150</v>
      </c>
      <c r="I180" s="8" t="s">
        <v>34</v>
      </c>
      <c r="J180" s="8" t="s">
        <v>23</v>
      </c>
      <c r="K180" s="8" t="s">
        <v>24</v>
      </c>
      <c r="L180" s="8" t="s">
        <v>494</v>
      </c>
      <c r="M180" s="8">
        <v>18209885557</v>
      </c>
      <c r="N180" s="8" t="s">
        <v>491</v>
      </c>
      <c r="O180" s="8"/>
    </row>
    <row r="181" ht="53" spans="1:15">
      <c r="A181" s="8">
        <v>178</v>
      </c>
      <c r="B181" s="8" t="s">
        <v>488</v>
      </c>
      <c r="C181" s="8">
        <v>3652001344</v>
      </c>
      <c r="D181" s="8" t="s">
        <v>255</v>
      </c>
      <c r="E181" s="8" t="s">
        <v>474</v>
      </c>
      <c r="F181" s="8" t="s">
        <v>489</v>
      </c>
      <c r="G181" s="8" t="s">
        <v>385</v>
      </c>
      <c r="H181" s="8">
        <v>35</v>
      </c>
      <c r="I181" s="8" t="s">
        <v>34</v>
      </c>
      <c r="J181" s="8" t="s">
        <v>23</v>
      </c>
      <c r="K181" s="8" t="s">
        <v>24</v>
      </c>
      <c r="L181" s="8" t="s">
        <v>495</v>
      </c>
      <c r="M181" s="8">
        <v>18209885557</v>
      </c>
      <c r="N181" s="8" t="s">
        <v>491</v>
      </c>
      <c r="O181" s="8"/>
    </row>
    <row r="182" ht="70.65" spans="1:15">
      <c r="A182" s="8">
        <v>179</v>
      </c>
      <c r="B182" s="8" t="s">
        <v>488</v>
      </c>
      <c r="C182" s="8">
        <v>3652001344</v>
      </c>
      <c r="D182" s="8" t="s">
        <v>255</v>
      </c>
      <c r="E182" s="8" t="s">
        <v>474</v>
      </c>
      <c r="F182" s="8" t="s">
        <v>489</v>
      </c>
      <c r="G182" s="8" t="s">
        <v>121</v>
      </c>
      <c r="H182" s="8">
        <v>60</v>
      </c>
      <c r="I182" s="8" t="s">
        <v>34</v>
      </c>
      <c r="J182" s="8" t="s">
        <v>23</v>
      </c>
      <c r="K182" s="8" t="s">
        <v>24</v>
      </c>
      <c r="L182" s="8" t="s">
        <v>496</v>
      </c>
      <c r="M182" s="8">
        <v>18209885557</v>
      </c>
      <c r="N182" s="8" t="s">
        <v>491</v>
      </c>
      <c r="O182" s="8"/>
    </row>
    <row r="183" ht="53" spans="1:15">
      <c r="A183" s="8">
        <v>180</v>
      </c>
      <c r="B183" s="8" t="s">
        <v>488</v>
      </c>
      <c r="C183" s="8">
        <v>3652001344</v>
      </c>
      <c r="D183" s="8" t="s">
        <v>255</v>
      </c>
      <c r="E183" s="8" t="s">
        <v>474</v>
      </c>
      <c r="F183" s="8" t="s">
        <v>489</v>
      </c>
      <c r="G183" s="8" t="s">
        <v>497</v>
      </c>
      <c r="H183" s="8">
        <v>30</v>
      </c>
      <c r="I183" s="8" t="s">
        <v>34</v>
      </c>
      <c r="J183" s="8" t="s">
        <v>23</v>
      </c>
      <c r="K183" s="8" t="s">
        <v>24</v>
      </c>
      <c r="L183" s="8" t="s">
        <v>498</v>
      </c>
      <c r="M183" s="8">
        <v>18209885557</v>
      </c>
      <c r="N183" s="8" t="s">
        <v>491</v>
      </c>
      <c r="O183" s="8"/>
    </row>
    <row r="184" ht="53" spans="1:15">
      <c r="A184" s="8">
        <v>181</v>
      </c>
      <c r="B184" s="8" t="s">
        <v>488</v>
      </c>
      <c r="C184" s="8">
        <v>3652001344</v>
      </c>
      <c r="D184" s="8" t="s">
        <v>255</v>
      </c>
      <c r="E184" s="8" t="s">
        <v>474</v>
      </c>
      <c r="F184" s="8" t="s">
        <v>489</v>
      </c>
      <c r="G184" s="8" t="s">
        <v>261</v>
      </c>
      <c r="H184" s="8">
        <v>40</v>
      </c>
      <c r="I184" s="8" t="s">
        <v>34</v>
      </c>
      <c r="J184" s="8" t="s">
        <v>23</v>
      </c>
      <c r="K184" s="8" t="s">
        <v>24</v>
      </c>
      <c r="L184" s="8" t="s">
        <v>499</v>
      </c>
      <c r="M184" s="8">
        <v>18209885557</v>
      </c>
      <c r="N184" s="8" t="s">
        <v>491</v>
      </c>
      <c r="O184" s="8"/>
    </row>
    <row r="185" ht="53" spans="1:15">
      <c r="A185" s="8">
        <v>182</v>
      </c>
      <c r="B185" s="8" t="s">
        <v>500</v>
      </c>
      <c r="C185" s="8" t="s">
        <v>501</v>
      </c>
      <c r="D185" s="8" t="s">
        <v>255</v>
      </c>
      <c r="E185" s="8" t="s">
        <v>388</v>
      </c>
      <c r="F185" s="8" t="s">
        <v>502</v>
      </c>
      <c r="G185" s="8" t="s">
        <v>399</v>
      </c>
      <c r="H185" s="8">
        <v>400</v>
      </c>
      <c r="I185" s="8" t="s">
        <v>34</v>
      </c>
      <c r="J185" s="8" t="s">
        <v>23</v>
      </c>
      <c r="K185" s="8" t="s">
        <v>24</v>
      </c>
      <c r="L185" s="8" t="s">
        <v>487</v>
      </c>
      <c r="M185" s="8">
        <v>15736472622</v>
      </c>
      <c r="N185" s="8" t="s">
        <v>503</v>
      </c>
      <c r="O185" s="12" t="s">
        <v>504</v>
      </c>
    </row>
    <row r="186" ht="53" spans="1:15">
      <c r="A186" s="8">
        <v>183</v>
      </c>
      <c r="B186" s="8" t="s">
        <v>500</v>
      </c>
      <c r="C186" s="8" t="s">
        <v>501</v>
      </c>
      <c r="D186" s="8" t="s">
        <v>255</v>
      </c>
      <c r="E186" s="8" t="s">
        <v>388</v>
      </c>
      <c r="F186" s="8" t="s">
        <v>502</v>
      </c>
      <c r="G186" s="8" t="s">
        <v>296</v>
      </c>
      <c r="H186" s="8">
        <v>200</v>
      </c>
      <c r="I186" s="8" t="s">
        <v>34</v>
      </c>
      <c r="J186" s="8" t="s">
        <v>23</v>
      </c>
      <c r="K186" s="8" t="s">
        <v>24</v>
      </c>
      <c r="L186" s="8" t="s">
        <v>487</v>
      </c>
      <c r="M186" s="8">
        <v>15736472622</v>
      </c>
      <c r="N186" s="8" t="s">
        <v>503</v>
      </c>
      <c r="O186" s="8" t="s">
        <v>504</v>
      </c>
    </row>
    <row r="187" ht="53" spans="1:15">
      <c r="A187" s="8">
        <v>184</v>
      </c>
      <c r="B187" s="8" t="s">
        <v>500</v>
      </c>
      <c r="C187" s="8" t="s">
        <v>501</v>
      </c>
      <c r="D187" s="8" t="s">
        <v>255</v>
      </c>
      <c r="E187" s="8" t="s">
        <v>388</v>
      </c>
      <c r="F187" s="8" t="s">
        <v>502</v>
      </c>
      <c r="G187" s="8" t="s">
        <v>59</v>
      </c>
      <c r="H187" s="8">
        <v>200</v>
      </c>
      <c r="I187" s="8" t="s">
        <v>34</v>
      </c>
      <c r="J187" s="8" t="s">
        <v>23</v>
      </c>
      <c r="K187" s="8" t="s">
        <v>24</v>
      </c>
      <c r="L187" s="8" t="s">
        <v>487</v>
      </c>
      <c r="M187" s="8">
        <v>15736472622</v>
      </c>
      <c r="N187" s="8" t="s">
        <v>503</v>
      </c>
      <c r="O187" s="8" t="s">
        <v>504</v>
      </c>
    </row>
    <row r="188" ht="53" spans="1:15">
      <c r="A188" s="8">
        <v>185</v>
      </c>
      <c r="B188" s="69" t="s">
        <v>505</v>
      </c>
      <c r="C188" s="69" t="s">
        <v>506</v>
      </c>
      <c r="D188" s="69" t="s">
        <v>255</v>
      </c>
      <c r="E188" s="69" t="s">
        <v>395</v>
      </c>
      <c r="F188" s="69" t="s">
        <v>507</v>
      </c>
      <c r="G188" s="8" t="s">
        <v>508</v>
      </c>
      <c r="H188" s="8">
        <v>200</v>
      </c>
      <c r="I188" s="8" t="s">
        <v>34</v>
      </c>
      <c r="J188" s="8" t="s">
        <v>23</v>
      </c>
      <c r="K188" s="8" t="s">
        <v>24</v>
      </c>
      <c r="L188" s="8" t="s">
        <v>509</v>
      </c>
      <c r="M188" s="8">
        <v>15585228949</v>
      </c>
      <c r="N188" s="69" t="s">
        <v>510</v>
      </c>
      <c r="O188" s="69" t="s">
        <v>511</v>
      </c>
    </row>
    <row r="189" ht="53" spans="1:15">
      <c r="A189" s="8">
        <v>186</v>
      </c>
      <c r="B189" s="69" t="s">
        <v>505</v>
      </c>
      <c r="C189" s="69" t="s">
        <v>506</v>
      </c>
      <c r="D189" s="69" t="s">
        <v>255</v>
      </c>
      <c r="E189" s="69" t="s">
        <v>395</v>
      </c>
      <c r="F189" s="69" t="s">
        <v>507</v>
      </c>
      <c r="G189" s="8" t="s">
        <v>512</v>
      </c>
      <c r="H189" s="8">
        <v>200</v>
      </c>
      <c r="I189" s="8" t="s">
        <v>34</v>
      </c>
      <c r="J189" s="8" t="s">
        <v>23</v>
      </c>
      <c r="K189" s="8" t="s">
        <v>24</v>
      </c>
      <c r="L189" s="8" t="s">
        <v>509</v>
      </c>
      <c r="M189" s="8">
        <v>15585228949</v>
      </c>
      <c r="N189" s="69" t="s">
        <v>510</v>
      </c>
      <c r="O189" s="69" t="s">
        <v>511</v>
      </c>
    </row>
    <row r="190" ht="53" spans="1:15">
      <c r="A190" s="8">
        <v>187</v>
      </c>
      <c r="B190" s="69" t="s">
        <v>505</v>
      </c>
      <c r="C190" s="69" t="s">
        <v>506</v>
      </c>
      <c r="D190" s="69" t="s">
        <v>255</v>
      </c>
      <c r="E190" s="69" t="s">
        <v>395</v>
      </c>
      <c r="F190" s="69" t="s">
        <v>507</v>
      </c>
      <c r="G190" s="8" t="s">
        <v>513</v>
      </c>
      <c r="H190" s="8">
        <v>200</v>
      </c>
      <c r="I190" s="8" t="s">
        <v>34</v>
      </c>
      <c r="J190" s="8" t="s">
        <v>23</v>
      </c>
      <c r="K190" s="8" t="s">
        <v>24</v>
      </c>
      <c r="L190" s="8" t="s">
        <v>509</v>
      </c>
      <c r="M190" s="8">
        <v>15585228949</v>
      </c>
      <c r="N190" s="69" t="s">
        <v>510</v>
      </c>
      <c r="O190" s="69" t="s">
        <v>511</v>
      </c>
    </row>
    <row r="191" ht="53" spans="1:15">
      <c r="A191" s="8">
        <v>188</v>
      </c>
      <c r="B191" s="69" t="s">
        <v>505</v>
      </c>
      <c r="C191" s="69" t="s">
        <v>506</v>
      </c>
      <c r="D191" s="69" t="s">
        <v>255</v>
      </c>
      <c r="E191" s="69" t="s">
        <v>395</v>
      </c>
      <c r="F191" s="69" t="s">
        <v>507</v>
      </c>
      <c r="G191" s="8" t="s">
        <v>514</v>
      </c>
      <c r="H191" s="8">
        <v>150</v>
      </c>
      <c r="I191" s="8" t="s">
        <v>34</v>
      </c>
      <c r="J191" s="8" t="s">
        <v>23</v>
      </c>
      <c r="K191" s="8" t="s">
        <v>24</v>
      </c>
      <c r="L191" s="8" t="s">
        <v>509</v>
      </c>
      <c r="M191" s="8">
        <v>15585228949</v>
      </c>
      <c r="N191" s="69" t="s">
        <v>510</v>
      </c>
      <c r="O191" s="69" t="s">
        <v>511</v>
      </c>
    </row>
    <row r="192" ht="35.35" spans="1:15">
      <c r="A192" s="8">
        <v>189</v>
      </c>
      <c r="B192" s="8" t="s">
        <v>515</v>
      </c>
      <c r="C192" s="8" t="s">
        <v>516</v>
      </c>
      <c r="D192" s="8" t="s">
        <v>255</v>
      </c>
      <c r="E192" s="8" t="s">
        <v>403</v>
      </c>
      <c r="F192" s="8" t="s">
        <v>517</v>
      </c>
      <c r="G192" s="8" t="s">
        <v>413</v>
      </c>
      <c r="H192" s="8">
        <v>100</v>
      </c>
      <c r="I192" s="8" t="s">
        <v>34</v>
      </c>
      <c r="J192" s="8" t="s">
        <v>23</v>
      </c>
      <c r="K192" s="8" t="s">
        <v>24</v>
      </c>
      <c r="L192" s="8" t="s">
        <v>518</v>
      </c>
      <c r="M192" s="8">
        <v>1399164469</v>
      </c>
      <c r="N192" s="8" t="s">
        <v>519</v>
      </c>
      <c r="O192" s="8"/>
    </row>
    <row r="193" ht="35.35" spans="1:15">
      <c r="A193" s="8">
        <v>190</v>
      </c>
      <c r="B193" s="8" t="s">
        <v>515</v>
      </c>
      <c r="C193" s="8" t="s">
        <v>516</v>
      </c>
      <c r="D193" s="8" t="s">
        <v>255</v>
      </c>
      <c r="E193" s="8" t="s">
        <v>403</v>
      </c>
      <c r="F193" s="8" t="s">
        <v>517</v>
      </c>
      <c r="G193" s="8" t="s">
        <v>44</v>
      </c>
      <c r="H193" s="8">
        <v>100</v>
      </c>
      <c r="I193" s="8" t="s">
        <v>34</v>
      </c>
      <c r="J193" s="8" t="s">
        <v>23</v>
      </c>
      <c r="K193" s="8" t="s">
        <v>24</v>
      </c>
      <c r="L193" s="8" t="s">
        <v>518</v>
      </c>
      <c r="M193" s="8">
        <v>1399164469</v>
      </c>
      <c r="N193" s="8" t="s">
        <v>519</v>
      </c>
      <c r="O193" s="8"/>
    </row>
    <row r="194" ht="35.35" spans="1:15">
      <c r="A194" s="8">
        <v>191</v>
      </c>
      <c r="B194" s="8" t="s">
        <v>515</v>
      </c>
      <c r="C194" s="8" t="s">
        <v>516</v>
      </c>
      <c r="D194" s="8" t="s">
        <v>255</v>
      </c>
      <c r="E194" s="8" t="s">
        <v>403</v>
      </c>
      <c r="F194" s="8" t="s">
        <v>517</v>
      </c>
      <c r="G194" s="8" t="s">
        <v>120</v>
      </c>
      <c r="H194" s="8">
        <v>100</v>
      </c>
      <c r="I194" s="8" t="s">
        <v>34</v>
      </c>
      <c r="J194" s="8" t="s">
        <v>23</v>
      </c>
      <c r="K194" s="8" t="s">
        <v>24</v>
      </c>
      <c r="L194" s="8" t="s">
        <v>518</v>
      </c>
      <c r="M194" s="8">
        <v>1399164469</v>
      </c>
      <c r="N194" s="8" t="s">
        <v>519</v>
      </c>
      <c r="O194" s="8"/>
    </row>
    <row r="195" ht="53" spans="1:15">
      <c r="A195" s="8">
        <v>192</v>
      </c>
      <c r="B195" s="8" t="s">
        <v>520</v>
      </c>
      <c r="C195" s="8" t="s">
        <v>521</v>
      </c>
      <c r="D195" s="8" t="s">
        <v>255</v>
      </c>
      <c r="E195" s="8" t="s">
        <v>522</v>
      </c>
      <c r="F195" s="8" t="s">
        <v>523</v>
      </c>
      <c r="G195" s="8" t="s">
        <v>82</v>
      </c>
      <c r="H195" s="8">
        <v>150</v>
      </c>
      <c r="I195" s="8" t="s">
        <v>34</v>
      </c>
      <c r="J195" s="8" t="s">
        <v>23</v>
      </c>
      <c r="K195" s="8" t="s">
        <v>24</v>
      </c>
      <c r="L195" s="8" t="s">
        <v>524</v>
      </c>
      <c r="M195" s="61">
        <v>13098522298</v>
      </c>
      <c r="N195" s="8" t="s">
        <v>525</v>
      </c>
      <c r="O195" s="70" t="s">
        <v>526</v>
      </c>
    </row>
    <row r="196" ht="53" spans="1:15">
      <c r="A196" s="8">
        <v>193</v>
      </c>
      <c r="B196" s="8" t="s">
        <v>520</v>
      </c>
      <c r="C196" s="8" t="s">
        <v>521</v>
      </c>
      <c r="D196" s="8" t="s">
        <v>255</v>
      </c>
      <c r="E196" s="8" t="s">
        <v>522</v>
      </c>
      <c r="F196" s="8" t="s">
        <v>523</v>
      </c>
      <c r="G196" s="8" t="s">
        <v>400</v>
      </c>
      <c r="H196" s="8">
        <v>200</v>
      </c>
      <c r="I196" s="8" t="s">
        <v>34</v>
      </c>
      <c r="J196" s="8" t="s">
        <v>23</v>
      </c>
      <c r="K196" s="8" t="s">
        <v>24</v>
      </c>
      <c r="L196" s="8" t="s">
        <v>524</v>
      </c>
      <c r="M196" s="61">
        <v>13098522298</v>
      </c>
      <c r="N196" s="8" t="s">
        <v>525</v>
      </c>
      <c r="O196" s="70" t="s">
        <v>526</v>
      </c>
    </row>
    <row r="197" ht="53" spans="1:15">
      <c r="A197" s="8">
        <v>194</v>
      </c>
      <c r="B197" s="8" t="s">
        <v>520</v>
      </c>
      <c r="C197" s="8" t="s">
        <v>521</v>
      </c>
      <c r="D197" s="8" t="s">
        <v>255</v>
      </c>
      <c r="E197" s="8" t="s">
        <v>522</v>
      </c>
      <c r="F197" s="8" t="s">
        <v>523</v>
      </c>
      <c r="G197" s="8" t="s">
        <v>178</v>
      </c>
      <c r="H197" s="8">
        <v>150</v>
      </c>
      <c r="I197" s="8" t="s">
        <v>34</v>
      </c>
      <c r="J197" s="8" t="s">
        <v>23</v>
      </c>
      <c r="K197" s="8" t="s">
        <v>24</v>
      </c>
      <c r="L197" s="8" t="s">
        <v>524</v>
      </c>
      <c r="M197" s="61">
        <v>13098522298</v>
      </c>
      <c r="N197" s="8" t="s">
        <v>525</v>
      </c>
      <c r="O197" s="70" t="s">
        <v>526</v>
      </c>
    </row>
    <row r="198" ht="53" spans="1:15">
      <c r="A198" s="8">
        <v>195</v>
      </c>
      <c r="B198" s="8" t="s">
        <v>520</v>
      </c>
      <c r="C198" s="8" t="s">
        <v>521</v>
      </c>
      <c r="D198" s="8" t="s">
        <v>255</v>
      </c>
      <c r="E198" s="8" t="s">
        <v>522</v>
      </c>
      <c r="F198" s="8" t="s">
        <v>523</v>
      </c>
      <c r="G198" s="8" t="s">
        <v>327</v>
      </c>
      <c r="H198" s="8">
        <v>200</v>
      </c>
      <c r="I198" s="8" t="s">
        <v>34</v>
      </c>
      <c r="J198" s="8" t="s">
        <v>23</v>
      </c>
      <c r="K198" s="8" t="s">
        <v>24</v>
      </c>
      <c r="L198" s="8" t="s">
        <v>524</v>
      </c>
      <c r="M198" s="61">
        <v>13098522298</v>
      </c>
      <c r="N198" s="8" t="s">
        <v>525</v>
      </c>
      <c r="O198" s="70" t="s">
        <v>526</v>
      </c>
    </row>
    <row r="199" ht="53" spans="1:15">
      <c r="A199" s="8">
        <v>196</v>
      </c>
      <c r="B199" s="8" t="s">
        <v>520</v>
      </c>
      <c r="C199" s="8" t="s">
        <v>521</v>
      </c>
      <c r="D199" s="8" t="s">
        <v>255</v>
      </c>
      <c r="E199" s="8" t="s">
        <v>522</v>
      </c>
      <c r="F199" s="8" t="s">
        <v>523</v>
      </c>
      <c r="G199" s="8" t="s">
        <v>426</v>
      </c>
      <c r="H199" s="8">
        <v>200</v>
      </c>
      <c r="I199" s="8" t="s">
        <v>34</v>
      </c>
      <c r="J199" s="8" t="s">
        <v>23</v>
      </c>
      <c r="K199" s="8" t="s">
        <v>24</v>
      </c>
      <c r="L199" s="8" t="s">
        <v>524</v>
      </c>
      <c r="M199" s="61">
        <v>13098522298</v>
      </c>
      <c r="N199" s="8" t="s">
        <v>525</v>
      </c>
      <c r="O199" s="70" t="s">
        <v>526</v>
      </c>
    </row>
    <row r="200" ht="53" spans="1:15">
      <c r="A200" s="8">
        <v>197</v>
      </c>
      <c r="B200" s="8" t="s">
        <v>520</v>
      </c>
      <c r="C200" s="8" t="s">
        <v>521</v>
      </c>
      <c r="D200" s="8" t="s">
        <v>255</v>
      </c>
      <c r="E200" s="8" t="s">
        <v>522</v>
      </c>
      <c r="F200" s="8" t="s">
        <v>523</v>
      </c>
      <c r="G200" s="8" t="s">
        <v>527</v>
      </c>
      <c r="H200" s="8">
        <v>100</v>
      </c>
      <c r="I200" s="8" t="s">
        <v>34</v>
      </c>
      <c r="J200" s="8" t="s">
        <v>23</v>
      </c>
      <c r="K200" s="8" t="s">
        <v>24</v>
      </c>
      <c r="L200" s="8" t="s">
        <v>524</v>
      </c>
      <c r="M200" s="61">
        <v>13098522298</v>
      </c>
      <c r="N200" s="8" t="s">
        <v>525</v>
      </c>
      <c r="O200" s="70" t="s">
        <v>526</v>
      </c>
    </row>
    <row r="201" ht="35.35" spans="1:15">
      <c r="A201" s="8">
        <v>198</v>
      </c>
      <c r="B201" s="8" t="s">
        <v>528</v>
      </c>
      <c r="C201" s="8">
        <v>3652000137</v>
      </c>
      <c r="D201" s="8" t="s">
        <v>255</v>
      </c>
      <c r="E201" s="8" t="s">
        <v>522</v>
      </c>
      <c r="F201" s="8" t="s">
        <v>529</v>
      </c>
      <c r="G201" s="8" t="s">
        <v>264</v>
      </c>
      <c r="H201" s="8">
        <v>100</v>
      </c>
      <c r="I201" s="8" t="s">
        <v>34</v>
      </c>
      <c r="J201" s="8" t="s">
        <v>23</v>
      </c>
      <c r="K201" s="8" t="s">
        <v>24</v>
      </c>
      <c r="L201" s="8" t="s">
        <v>530</v>
      </c>
      <c r="M201" s="8">
        <v>13096752162</v>
      </c>
      <c r="N201" s="8" t="s">
        <v>531</v>
      </c>
      <c r="O201" s="8"/>
    </row>
    <row r="202" ht="35.35" spans="1:15">
      <c r="A202" s="8">
        <v>199</v>
      </c>
      <c r="B202" s="8" t="s">
        <v>528</v>
      </c>
      <c r="C202" s="8">
        <v>3652000137</v>
      </c>
      <c r="D202" s="8" t="s">
        <v>255</v>
      </c>
      <c r="E202" s="8" t="s">
        <v>522</v>
      </c>
      <c r="F202" s="8" t="s">
        <v>529</v>
      </c>
      <c r="G202" s="8" t="s">
        <v>532</v>
      </c>
      <c r="H202" s="8">
        <v>100</v>
      </c>
      <c r="I202" s="8" t="s">
        <v>34</v>
      </c>
      <c r="J202" s="8" t="s">
        <v>23</v>
      </c>
      <c r="K202" s="8" t="s">
        <v>24</v>
      </c>
      <c r="L202" s="8" t="s">
        <v>530</v>
      </c>
      <c r="M202" s="8">
        <v>13096752162</v>
      </c>
      <c r="N202" s="8" t="s">
        <v>531</v>
      </c>
      <c r="O202" s="8"/>
    </row>
    <row r="203" ht="35.35" spans="1:15">
      <c r="A203" s="8">
        <v>200</v>
      </c>
      <c r="B203" s="8" t="s">
        <v>528</v>
      </c>
      <c r="C203" s="8">
        <v>3652000137</v>
      </c>
      <c r="D203" s="8" t="s">
        <v>255</v>
      </c>
      <c r="E203" s="8" t="s">
        <v>522</v>
      </c>
      <c r="F203" s="8" t="s">
        <v>529</v>
      </c>
      <c r="G203" s="8" t="s">
        <v>121</v>
      </c>
      <c r="H203" s="8">
        <v>300</v>
      </c>
      <c r="I203" s="8" t="s">
        <v>34</v>
      </c>
      <c r="J203" s="8" t="s">
        <v>23</v>
      </c>
      <c r="K203" s="8" t="s">
        <v>24</v>
      </c>
      <c r="L203" s="8" t="s">
        <v>530</v>
      </c>
      <c r="M203" s="8">
        <v>13096752162</v>
      </c>
      <c r="N203" s="8" t="s">
        <v>531</v>
      </c>
      <c r="O203" s="8"/>
    </row>
    <row r="204" ht="35.35" spans="1:15">
      <c r="A204" s="8">
        <v>201</v>
      </c>
      <c r="B204" s="8" t="s">
        <v>528</v>
      </c>
      <c r="C204" s="8">
        <v>3652000137</v>
      </c>
      <c r="D204" s="8" t="s">
        <v>255</v>
      </c>
      <c r="E204" s="8" t="s">
        <v>522</v>
      </c>
      <c r="F204" s="8" t="s">
        <v>529</v>
      </c>
      <c r="G204" s="8" t="s">
        <v>261</v>
      </c>
      <c r="H204" s="8">
        <v>80</v>
      </c>
      <c r="I204" s="8" t="s">
        <v>34</v>
      </c>
      <c r="J204" s="8" t="s">
        <v>23</v>
      </c>
      <c r="K204" s="8" t="s">
        <v>24</v>
      </c>
      <c r="L204" s="8" t="s">
        <v>530</v>
      </c>
      <c r="M204" s="8">
        <v>13096752162</v>
      </c>
      <c r="N204" s="8" t="s">
        <v>531</v>
      </c>
      <c r="O204" s="8"/>
    </row>
  </sheetData>
  <autoFilter xmlns:etc="http://www.wps.cn/officeDocument/2017/etCustomData" ref="A1:O204" etc:filterBottomFollowUsedRange="0">
    <extLst/>
  </autoFilter>
  <mergeCells count="2">
    <mergeCell ref="A1:B1"/>
    <mergeCell ref="A2:O2"/>
  </mergeCells>
  <hyperlinks>
    <hyperlink ref="O4" r:id="rId1" display="https://www.zyzy.edu.cn/jsxy/" tooltip="https://www.zyzy.edu.cn/jsxy/"/>
    <hyperlink ref="O5" r:id="rId2" display="http://www.zyhtgyxx.com/" tooltip="http://www.zyhtgyxx.com/"/>
    <hyperlink ref="O133" r:id="rId3" display="http://www.dzzx.org.cn" tooltip="http://www.dzzx.org.cn"/>
    <hyperlink ref="O185" r:id="rId4" display="www.zywlys.com.cn" tooltip="http://www.zywlys.com.cn"/>
    <hyperlink ref="O195" r:id="rId5" display="http://www.win89.com.cn" tooltip="http://www.win89.com.cn"/>
  </hyperlinks>
  <printOptions horizontalCentered="1"/>
  <pageMargins left="0.472222222222222" right="0.472222222222222" top="0.550694444444444" bottom="0.550694444444444" header="0.393055555555556" footer="0.393055555555556"/>
  <pageSetup paperSize="9" scale="46" fitToHeight="0" orientation="landscape" horizontalDpi="600"/>
  <headerFooter>
    <oddFooter>&amp;C第 &amp;P 页，共 &amp;N 页</oddFooter>
  </headerFooter>
  <ignoredErrors>
    <ignoredError sqref="B1:O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5"/>
  <sheetViews>
    <sheetView view="pageBreakPreview" zoomScale="55" zoomScaleNormal="55" workbookViewId="0">
      <pane ySplit="3" topLeftCell="A46" activePane="bottomLeft" state="frozen"/>
      <selection/>
      <selection pane="bottomLeft" activeCell="A1" sqref="A1:B1"/>
    </sheetView>
  </sheetViews>
  <sheetFormatPr defaultColWidth="9.09734513274336" defaultRowHeight="14"/>
  <cols>
    <col min="1" max="1" width="7.38938053097345" customWidth="1"/>
    <col min="2" max="2" width="36.6194690265487" customWidth="1"/>
    <col min="3" max="3" width="13.0619469026549" customWidth="1"/>
    <col min="4" max="4" width="14" customWidth="1"/>
    <col min="5" max="5" width="12.8230088495575" customWidth="1"/>
    <col min="6" max="6" width="19.212389380531" customWidth="1"/>
    <col min="7" max="7" width="48.4513274336283" customWidth="1"/>
    <col min="8" max="8" width="8.69911504424779" customWidth="1"/>
    <col min="9" max="9" width="14.3805309734513" customWidth="1"/>
    <col min="10" max="10" width="11.5044247787611" customWidth="1"/>
    <col min="11" max="11" width="9.30088495575221" customWidth="1"/>
    <col min="12" max="12" width="23.3716814159292" customWidth="1"/>
    <col min="13" max="13" width="15.3982300884956" customWidth="1"/>
    <col min="14" max="14" width="14.3008849557522" customWidth="1"/>
    <col min="15" max="15" width="19.353982300885" customWidth="1"/>
  </cols>
  <sheetData>
    <row r="1" ht="30" customHeight="1" spans="1:2">
      <c r="A1" s="63"/>
      <c r="B1" s="63"/>
    </row>
    <row r="2" ht="40" customHeight="1" spans="1:15">
      <c r="A2" s="25" t="s">
        <v>533</v>
      </c>
      <c r="B2" s="25"/>
      <c r="C2" s="25"/>
      <c r="D2" s="25"/>
      <c r="E2" s="25"/>
      <c r="F2" s="25"/>
      <c r="G2" s="64"/>
      <c r="H2" s="25"/>
      <c r="I2" s="25"/>
      <c r="J2" s="25"/>
      <c r="K2" s="25"/>
      <c r="L2" s="25"/>
      <c r="M2" s="25"/>
      <c r="N2" s="25"/>
      <c r="O2" s="25"/>
    </row>
    <row r="3" ht="50" customHeight="1" spans="1:15">
      <c r="A3" s="7" t="s">
        <v>1</v>
      </c>
      <c r="B3" s="7" t="s">
        <v>2</v>
      </c>
      <c r="C3" s="7" t="s">
        <v>3</v>
      </c>
      <c r="D3" s="7" t="s">
        <v>4</v>
      </c>
      <c r="E3" s="7" t="s">
        <v>5</v>
      </c>
      <c r="F3" s="7" t="s">
        <v>6</v>
      </c>
      <c r="G3" s="65" t="s">
        <v>7</v>
      </c>
      <c r="H3" s="7" t="s">
        <v>534</v>
      </c>
      <c r="I3" s="7" t="s">
        <v>535</v>
      </c>
      <c r="J3" s="7" t="s">
        <v>10</v>
      </c>
      <c r="K3" s="7" t="s">
        <v>11</v>
      </c>
      <c r="L3" s="7" t="s">
        <v>12</v>
      </c>
      <c r="M3" s="7" t="s">
        <v>13</v>
      </c>
      <c r="N3" s="7" t="s">
        <v>536</v>
      </c>
      <c r="O3" s="7" t="s">
        <v>15</v>
      </c>
    </row>
    <row r="4" ht="53" spans="1:15">
      <c r="A4" s="8">
        <v>1</v>
      </c>
      <c r="B4" s="8" t="s">
        <v>537</v>
      </c>
      <c r="C4" s="8" t="s">
        <v>538</v>
      </c>
      <c r="D4" s="8" t="s">
        <v>18</v>
      </c>
      <c r="E4" s="8" t="s">
        <v>539</v>
      </c>
      <c r="F4" s="8" t="s">
        <v>540</v>
      </c>
      <c r="G4" s="8" t="s">
        <v>210</v>
      </c>
      <c r="H4" s="8">
        <v>40</v>
      </c>
      <c r="I4" s="8" t="s">
        <v>34</v>
      </c>
      <c r="J4" s="8" t="s">
        <v>23</v>
      </c>
      <c r="K4" s="8" t="s">
        <v>24</v>
      </c>
      <c r="L4" s="8" t="s">
        <v>25</v>
      </c>
      <c r="M4" s="8">
        <v>15186885757</v>
      </c>
      <c r="N4" s="8" t="s">
        <v>541</v>
      </c>
      <c r="O4" s="8"/>
    </row>
    <row r="5" ht="53" spans="1:15">
      <c r="A5" s="8">
        <v>2</v>
      </c>
      <c r="B5" s="8" t="s">
        <v>537</v>
      </c>
      <c r="C5" s="8" t="s">
        <v>538</v>
      </c>
      <c r="D5" s="8" t="s">
        <v>18</v>
      </c>
      <c r="E5" s="8" t="s">
        <v>539</v>
      </c>
      <c r="F5" s="8" t="s">
        <v>540</v>
      </c>
      <c r="G5" s="8" t="s">
        <v>121</v>
      </c>
      <c r="H5" s="8">
        <v>120</v>
      </c>
      <c r="I5" s="8" t="s">
        <v>34</v>
      </c>
      <c r="J5" s="8" t="s">
        <v>23</v>
      </c>
      <c r="K5" s="8" t="s">
        <v>24</v>
      </c>
      <c r="L5" s="8" t="s">
        <v>25</v>
      </c>
      <c r="M5" s="8">
        <v>15186885757</v>
      </c>
      <c r="N5" s="8" t="s">
        <v>541</v>
      </c>
      <c r="O5" s="8"/>
    </row>
    <row r="6" ht="53" spans="1:15">
      <c r="A6" s="8">
        <v>3</v>
      </c>
      <c r="B6" s="8" t="s">
        <v>537</v>
      </c>
      <c r="C6" s="8" t="s">
        <v>538</v>
      </c>
      <c r="D6" s="8" t="s">
        <v>18</v>
      </c>
      <c r="E6" s="8" t="s">
        <v>539</v>
      </c>
      <c r="F6" s="8" t="s">
        <v>540</v>
      </c>
      <c r="G6" s="8" t="s">
        <v>120</v>
      </c>
      <c r="H6" s="8">
        <v>120</v>
      </c>
      <c r="I6" s="8" t="s">
        <v>34</v>
      </c>
      <c r="J6" s="8" t="s">
        <v>23</v>
      </c>
      <c r="K6" s="8" t="s">
        <v>24</v>
      </c>
      <c r="L6" s="8" t="s">
        <v>25</v>
      </c>
      <c r="M6" s="8">
        <v>15186885757</v>
      </c>
      <c r="N6" s="8" t="s">
        <v>541</v>
      </c>
      <c r="O6" s="8"/>
    </row>
    <row r="7" ht="53" spans="1:15">
      <c r="A7" s="8">
        <v>4</v>
      </c>
      <c r="B7" s="8" t="s">
        <v>537</v>
      </c>
      <c r="C7" s="8" t="s">
        <v>538</v>
      </c>
      <c r="D7" s="8" t="s">
        <v>18</v>
      </c>
      <c r="E7" s="8" t="s">
        <v>539</v>
      </c>
      <c r="F7" s="8" t="s">
        <v>540</v>
      </c>
      <c r="G7" s="8" t="s">
        <v>39</v>
      </c>
      <c r="H7" s="8">
        <v>100</v>
      </c>
      <c r="I7" s="8" t="s">
        <v>34</v>
      </c>
      <c r="J7" s="8" t="s">
        <v>23</v>
      </c>
      <c r="K7" s="8" t="s">
        <v>24</v>
      </c>
      <c r="L7" s="8" t="s">
        <v>25</v>
      </c>
      <c r="M7" s="8">
        <v>15186885757</v>
      </c>
      <c r="N7" s="8" t="s">
        <v>541</v>
      </c>
      <c r="O7" s="8"/>
    </row>
    <row r="8" ht="53" spans="1:15">
      <c r="A8" s="8">
        <v>5</v>
      </c>
      <c r="B8" s="8" t="s">
        <v>537</v>
      </c>
      <c r="C8" s="8" t="s">
        <v>538</v>
      </c>
      <c r="D8" s="8" t="s">
        <v>18</v>
      </c>
      <c r="E8" s="8" t="s">
        <v>539</v>
      </c>
      <c r="F8" s="8" t="s">
        <v>540</v>
      </c>
      <c r="G8" s="8" t="s">
        <v>90</v>
      </c>
      <c r="H8" s="8">
        <v>120</v>
      </c>
      <c r="I8" s="8" t="s">
        <v>34</v>
      </c>
      <c r="J8" s="8" t="s">
        <v>23</v>
      </c>
      <c r="K8" s="8" t="s">
        <v>24</v>
      </c>
      <c r="L8" s="8" t="s">
        <v>25</v>
      </c>
      <c r="M8" s="8">
        <v>15186885757</v>
      </c>
      <c r="N8" s="8" t="s">
        <v>541</v>
      </c>
      <c r="O8" s="8"/>
    </row>
    <row r="9" ht="53" spans="1:15">
      <c r="A9" s="8">
        <v>6</v>
      </c>
      <c r="B9" s="8" t="s">
        <v>537</v>
      </c>
      <c r="C9" s="8" t="s">
        <v>538</v>
      </c>
      <c r="D9" s="8" t="s">
        <v>18</v>
      </c>
      <c r="E9" s="8" t="s">
        <v>539</v>
      </c>
      <c r="F9" s="8" t="s">
        <v>540</v>
      </c>
      <c r="G9" s="8" t="s">
        <v>88</v>
      </c>
      <c r="H9" s="8">
        <v>120</v>
      </c>
      <c r="I9" s="8" t="s">
        <v>34</v>
      </c>
      <c r="J9" s="8" t="s">
        <v>23</v>
      </c>
      <c r="K9" s="8" t="s">
        <v>24</v>
      </c>
      <c r="L9" s="8" t="s">
        <v>25</v>
      </c>
      <c r="M9" s="8">
        <v>15186885757</v>
      </c>
      <c r="N9" s="8" t="s">
        <v>541</v>
      </c>
      <c r="O9" s="8"/>
    </row>
    <row r="10" ht="53" spans="1:15">
      <c r="A10" s="8">
        <v>7</v>
      </c>
      <c r="B10" s="8" t="s">
        <v>537</v>
      </c>
      <c r="C10" s="8" t="s">
        <v>538</v>
      </c>
      <c r="D10" s="8" t="s">
        <v>18</v>
      </c>
      <c r="E10" s="8" t="s">
        <v>539</v>
      </c>
      <c r="F10" s="8" t="s">
        <v>540</v>
      </c>
      <c r="G10" s="8" t="s">
        <v>271</v>
      </c>
      <c r="H10" s="8">
        <v>80</v>
      </c>
      <c r="I10" s="8" t="s">
        <v>34</v>
      </c>
      <c r="J10" s="8" t="s">
        <v>23</v>
      </c>
      <c r="K10" s="8" t="s">
        <v>24</v>
      </c>
      <c r="L10" s="8" t="s">
        <v>25</v>
      </c>
      <c r="M10" s="8">
        <v>15186885757</v>
      </c>
      <c r="N10" s="8" t="s">
        <v>541</v>
      </c>
      <c r="O10" s="8"/>
    </row>
    <row r="11" ht="53" spans="1:15">
      <c r="A11" s="8">
        <v>8</v>
      </c>
      <c r="B11" s="8" t="s">
        <v>537</v>
      </c>
      <c r="C11" s="8" t="s">
        <v>538</v>
      </c>
      <c r="D11" s="8" t="s">
        <v>18</v>
      </c>
      <c r="E11" s="8" t="s">
        <v>539</v>
      </c>
      <c r="F11" s="8" t="s">
        <v>540</v>
      </c>
      <c r="G11" s="8" t="s">
        <v>442</v>
      </c>
      <c r="H11" s="8">
        <v>120</v>
      </c>
      <c r="I11" s="8" t="s">
        <v>34</v>
      </c>
      <c r="J11" s="8" t="s">
        <v>23</v>
      </c>
      <c r="K11" s="8" t="s">
        <v>24</v>
      </c>
      <c r="L11" s="8" t="s">
        <v>25</v>
      </c>
      <c r="M11" s="8">
        <v>15186885757</v>
      </c>
      <c r="N11" s="8" t="s">
        <v>541</v>
      </c>
      <c r="O11" s="8"/>
    </row>
    <row r="12" ht="53" spans="1:15">
      <c r="A12" s="8">
        <v>9</v>
      </c>
      <c r="B12" s="8" t="s">
        <v>537</v>
      </c>
      <c r="C12" s="8" t="s">
        <v>538</v>
      </c>
      <c r="D12" s="8" t="s">
        <v>18</v>
      </c>
      <c r="E12" s="8" t="s">
        <v>539</v>
      </c>
      <c r="F12" s="8" t="s">
        <v>540</v>
      </c>
      <c r="G12" s="8" t="s">
        <v>53</v>
      </c>
      <c r="H12" s="8">
        <v>120</v>
      </c>
      <c r="I12" s="8" t="s">
        <v>34</v>
      </c>
      <c r="J12" s="8" t="s">
        <v>23</v>
      </c>
      <c r="K12" s="8" t="s">
        <v>24</v>
      </c>
      <c r="L12" s="8" t="s">
        <v>25</v>
      </c>
      <c r="M12" s="8">
        <v>15186885757</v>
      </c>
      <c r="N12" s="8" t="s">
        <v>541</v>
      </c>
      <c r="O12" s="8"/>
    </row>
    <row r="13" ht="53" spans="1:15">
      <c r="A13" s="8">
        <v>10</v>
      </c>
      <c r="B13" s="8" t="s">
        <v>537</v>
      </c>
      <c r="C13" s="8" t="s">
        <v>538</v>
      </c>
      <c r="D13" s="8" t="s">
        <v>18</v>
      </c>
      <c r="E13" s="8" t="s">
        <v>539</v>
      </c>
      <c r="F13" s="8" t="s">
        <v>540</v>
      </c>
      <c r="G13" s="8" t="s">
        <v>44</v>
      </c>
      <c r="H13" s="8">
        <v>280</v>
      </c>
      <c r="I13" s="8" t="s">
        <v>34</v>
      </c>
      <c r="J13" s="8" t="s">
        <v>23</v>
      </c>
      <c r="K13" s="8" t="s">
        <v>24</v>
      </c>
      <c r="L13" s="8" t="s">
        <v>25</v>
      </c>
      <c r="M13" s="8">
        <v>15186885757</v>
      </c>
      <c r="N13" s="8" t="s">
        <v>541</v>
      </c>
      <c r="O13" s="8"/>
    </row>
    <row r="14" ht="53" spans="1:15">
      <c r="A14" s="8">
        <v>11</v>
      </c>
      <c r="B14" s="8" t="s">
        <v>537</v>
      </c>
      <c r="C14" s="8" t="s">
        <v>538</v>
      </c>
      <c r="D14" s="8" t="s">
        <v>18</v>
      </c>
      <c r="E14" s="8" t="s">
        <v>539</v>
      </c>
      <c r="F14" s="8" t="s">
        <v>540</v>
      </c>
      <c r="G14" s="8" t="s">
        <v>243</v>
      </c>
      <c r="H14" s="8">
        <v>80</v>
      </c>
      <c r="I14" s="8" t="s">
        <v>34</v>
      </c>
      <c r="J14" s="8" t="s">
        <v>23</v>
      </c>
      <c r="K14" s="8" t="s">
        <v>24</v>
      </c>
      <c r="L14" s="8" t="s">
        <v>25</v>
      </c>
      <c r="M14" s="8">
        <v>15186885757</v>
      </c>
      <c r="N14" s="8" t="s">
        <v>541</v>
      </c>
      <c r="O14" s="8"/>
    </row>
    <row r="15" ht="53" spans="1:15">
      <c r="A15" s="8">
        <v>12</v>
      </c>
      <c r="B15" s="8" t="s">
        <v>542</v>
      </c>
      <c r="C15" s="8" t="s">
        <v>543</v>
      </c>
      <c r="D15" s="8" t="s">
        <v>18</v>
      </c>
      <c r="E15" s="8" t="s">
        <v>544</v>
      </c>
      <c r="F15" s="8" t="s">
        <v>545</v>
      </c>
      <c r="G15" s="8" t="s">
        <v>54</v>
      </c>
      <c r="H15" s="8">
        <v>280</v>
      </c>
      <c r="I15" s="8" t="s">
        <v>34</v>
      </c>
      <c r="J15" s="8" t="s">
        <v>23</v>
      </c>
      <c r="K15" s="8" t="s">
        <v>24</v>
      </c>
      <c r="L15" s="8" t="s">
        <v>25</v>
      </c>
      <c r="M15" s="8">
        <v>18188188838</v>
      </c>
      <c r="N15" s="8" t="s">
        <v>546</v>
      </c>
      <c r="O15" s="8" t="s">
        <v>547</v>
      </c>
    </row>
    <row r="16" ht="53" spans="1:15">
      <c r="A16" s="8">
        <v>13</v>
      </c>
      <c r="B16" s="8" t="s">
        <v>542</v>
      </c>
      <c r="C16" s="8" t="s">
        <v>543</v>
      </c>
      <c r="D16" s="8" t="s">
        <v>18</v>
      </c>
      <c r="E16" s="8" t="s">
        <v>544</v>
      </c>
      <c r="F16" s="8" t="s">
        <v>545</v>
      </c>
      <c r="G16" s="8" t="s">
        <v>48</v>
      </c>
      <c r="H16" s="8">
        <v>100</v>
      </c>
      <c r="I16" s="8" t="s">
        <v>34</v>
      </c>
      <c r="J16" s="8" t="s">
        <v>23</v>
      </c>
      <c r="K16" s="8" t="s">
        <v>24</v>
      </c>
      <c r="L16" s="8" t="s">
        <v>25</v>
      </c>
      <c r="M16" s="8">
        <v>18188188838</v>
      </c>
      <c r="N16" s="8" t="s">
        <v>546</v>
      </c>
      <c r="O16" s="8" t="s">
        <v>547</v>
      </c>
    </row>
    <row r="17" ht="53" spans="1:15">
      <c r="A17" s="8">
        <v>14</v>
      </c>
      <c r="B17" s="8" t="s">
        <v>542</v>
      </c>
      <c r="C17" s="8" t="s">
        <v>543</v>
      </c>
      <c r="D17" s="8" t="s">
        <v>18</v>
      </c>
      <c r="E17" s="8" t="s">
        <v>544</v>
      </c>
      <c r="F17" s="8" t="s">
        <v>545</v>
      </c>
      <c r="G17" s="8" t="s">
        <v>231</v>
      </c>
      <c r="H17" s="8">
        <v>400</v>
      </c>
      <c r="I17" s="8" t="s">
        <v>34</v>
      </c>
      <c r="J17" s="8" t="s">
        <v>23</v>
      </c>
      <c r="K17" s="8" t="s">
        <v>24</v>
      </c>
      <c r="L17" s="8" t="s">
        <v>25</v>
      </c>
      <c r="M17" s="8">
        <v>18188188838</v>
      </c>
      <c r="N17" s="8" t="s">
        <v>546</v>
      </c>
      <c r="O17" s="8" t="s">
        <v>547</v>
      </c>
    </row>
    <row r="18" ht="53" spans="1:15">
      <c r="A18" s="8">
        <v>15</v>
      </c>
      <c r="B18" s="8" t="s">
        <v>542</v>
      </c>
      <c r="C18" s="8" t="s">
        <v>543</v>
      </c>
      <c r="D18" s="8" t="s">
        <v>18</v>
      </c>
      <c r="E18" s="8" t="s">
        <v>544</v>
      </c>
      <c r="F18" s="8" t="s">
        <v>545</v>
      </c>
      <c r="G18" s="8" t="s">
        <v>52</v>
      </c>
      <c r="H18" s="8">
        <v>150</v>
      </c>
      <c r="I18" s="8" t="s">
        <v>34</v>
      </c>
      <c r="J18" s="8" t="s">
        <v>23</v>
      </c>
      <c r="K18" s="8" t="s">
        <v>24</v>
      </c>
      <c r="L18" s="8" t="s">
        <v>25</v>
      </c>
      <c r="M18" s="8">
        <v>18188188838</v>
      </c>
      <c r="N18" s="8" t="s">
        <v>546</v>
      </c>
      <c r="O18" s="8" t="s">
        <v>547</v>
      </c>
    </row>
    <row r="19" ht="53" spans="1:15">
      <c r="A19" s="8">
        <v>16</v>
      </c>
      <c r="B19" s="8" t="s">
        <v>542</v>
      </c>
      <c r="C19" s="8" t="s">
        <v>543</v>
      </c>
      <c r="D19" s="8" t="s">
        <v>18</v>
      </c>
      <c r="E19" s="8" t="s">
        <v>544</v>
      </c>
      <c r="F19" s="8" t="s">
        <v>545</v>
      </c>
      <c r="G19" s="8" t="s">
        <v>88</v>
      </c>
      <c r="H19" s="8">
        <v>150</v>
      </c>
      <c r="I19" s="8" t="s">
        <v>34</v>
      </c>
      <c r="J19" s="8" t="s">
        <v>23</v>
      </c>
      <c r="K19" s="8" t="s">
        <v>24</v>
      </c>
      <c r="L19" s="8" t="s">
        <v>25</v>
      </c>
      <c r="M19" s="8">
        <v>18188188838</v>
      </c>
      <c r="N19" s="8" t="s">
        <v>546</v>
      </c>
      <c r="O19" s="8" t="s">
        <v>547</v>
      </c>
    </row>
    <row r="20" ht="53" spans="1:15">
      <c r="A20" s="8">
        <v>17</v>
      </c>
      <c r="B20" s="8" t="s">
        <v>542</v>
      </c>
      <c r="C20" s="8" t="s">
        <v>543</v>
      </c>
      <c r="D20" s="8" t="s">
        <v>18</v>
      </c>
      <c r="E20" s="8" t="s">
        <v>544</v>
      </c>
      <c r="F20" s="8" t="s">
        <v>545</v>
      </c>
      <c r="G20" s="8" t="s">
        <v>176</v>
      </c>
      <c r="H20" s="8">
        <v>60</v>
      </c>
      <c r="I20" s="8" t="s">
        <v>34</v>
      </c>
      <c r="J20" s="8" t="s">
        <v>23</v>
      </c>
      <c r="K20" s="8" t="s">
        <v>24</v>
      </c>
      <c r="L20" s="8" t="s">
        <v>25</v>
      </c>
      <c r="M20" s="8">
        <v>18188188838</v>
      </c>
      <c r="N20" s="8" t="s">
        <v>546</v>
      </c>
      <c r="O20" s="8" t="s">
        <v>547</v>
      </c>
    </row>
    <row r="21" ht="53" spans="1:15">
      <c r="A21" s="8">
        <v>18</v>
      </c>
      <c r="B21" s="8" t="s">
        <v>542</v>
      </c>
      <c r="C21" s="8" t="s">
        <v>543</v>
      </c>
      <c r="D21" s="8" t="s">
        <v>18</v>
      </c>
      <c r="E21" s="8" t="s">
        <v>544</v>
      </c>
      <c r="F21" s="8" t="s">
        <v>545</v>
      </c>
      <c r="G21" s="8" t="s">
        <v>210</v>
      </c>
      <c r="H21" s="8">
        <v>100</v>
      </c>
      <c r="I21" s="8" t="s">
        <v>34</v>
      </c>
      <c r="J21" s="8" t="s">
        <v>23</v>
      </c>
      <c r="K21" s="8" t="s">
        <v>24</v>
      </c>
      <c r="L21" s="8" t="s">
        <v>25</v>
      </c>
      <c r="M21" s="8">
        <v>18188188838</v>
      </c>
      <c r="N21" s="8" t="s">
        <v>546</v>
      </c>
      <c r="O21" s="8" t="s">
        <v>547</v>
      </c>
    </row>
    <row r="22" ht="53" spans="1:15">
      <c r="A22" s="8">
        <v>19</v>
      </c>
      <c r="B22" s="8" t="s">
        <v>542</v>
      </c>
      <c r="C22" s="8" t="s">
        <v>543</v>
      </c>
      <c r="D22" s="8" t="s">
        <v>18</v>
      </c>
      <c r="E22" s="8" t="s">
        <v>544</v>
      </c>
      <c r="F22" s="8" t="s">
        <v>545</v>
      </c>
      <c r="G22" s="8" t="s">
        <v>89</v>
      </c>
      <c r="H22" s="8">
        <v>100</v>
      </c>
      <c r="I22" s="8" t="s">
        <v>34</v>
      </c>
      <c r="J22" s="8" t="s">
        <v>23</v>
      </c>
      <c r="K22" s="8" t="s">
        <v>24</v>
      </c>
      <c r="L22" s="8" t="s">
        <v>25</v>
      </c>
      <c r="M22" s="8">
        <v>18188188838</v>
      </c>
      <c r="N22" s="8" t="s">
        <v>546</v>
      </c>
      <c r="O22" s="8" t="s">
        <v>547</v>
      </c>
    </row>
    <row r="23" ht="53" spans="1:15">
      <c r="A23" s="8">
        <v>20</v>
      </c>
      <c r="B23" s="8" t="s">
        <v>542</v>
      </c>
      <c r="C23" s="8" t="s">
        <v>543</v>
      </c>
      <c r="D23" s="8" t="s">
        <v>18</v>
      </c>
      <c r="E23" s="8" t="s">
        <v>544</v>
      </c>
      <c r="F23" s="8" t="s">
        <v>545</v>
      </c>
      <c r="G23" s="8" t="s">
        <v>93</v>
      </c>
      <c r="H23" s="8">
        <v>100</v>
      </c>
      <c r="I23" s="8" t="s">
        <v>34</v>
      </c>
      <c r="J23" s="8" t="s">
        <v>23</v>
      </c>
      <c r="K23" s="8" t="s">
        <v>24</v>
      </c>
      <c r="L23" s="8" t="s">
        <v>25</v>
      </c>
      <c r="M23" s="8">
        <v>18188188838</v>
      </c>
      <c r="N23" s="8" t="s">
        <v>546</v>
      </c>
      <c r="O23" s="8" t="s">
        <v>547</v>
      </c>
    </row>
    <row r="24" ht="53" spans="1:15">
      <c r="A24" s="8">
        <v>21</v>
      </c>
      <c r="B24" s="8" t="s">
        <v>542</v>
      </c>
      <c r="C24" s="8" t="s">
        <v>543</v>
      </c>
      <c r="D24" s="8" t="s">
        <v>18</v>
      </c>
      <c r="E24" s="8" t="s">
        <v>544</v>
      </c>
      <c r="F24" s="8" t="s">
        <v>545</v>
      </c>
      <c r="G24" s="8" t="s">
        <v>53</v>
      </c>
      <c r="H24" s="8">
        <v>200</v>
      </c>
      <c r="I24" s="8" t="s">
        <v>34</v>
      </c>
      <c r="J24" s="8" t="s">
        <v>23</v>
      </c>
      <c r="K24" s="8" t="s">
        <v>24</v>
      </c>
      <c r="L24" s="8" t="s">
        <v>25</v>
      </c>
      <c r="M24" s="8">
        <v>18188188838</v>
      </c>
      <c r="N24" s="8" t="s">
        <v>546</v>
      </c>
      <c r="O24" s="8" t="s">
        <v>547</v>
      </c>
    </row>
    <row r="25" ht="53" spans="1:15">
      <c r="A25" s="8">
        <v>22</v>
      </c>
      <c r="B25" s="8" t="s">
        <v>542</v>
      </c>
      <c r="C25" s="8" t="s">
        <v>543</v>
      </c>
      <c r="D25" s="8" t="s">
        <v>18</v>
      </c>
      <c r="E25" s="8" t="s">
        <v>544</v>
      </c>
      <c r="F25" s="8" t="s">
        <v>545</v>
      </c>
      <c r="G25" s="8" t="s">
        <v>234</v>
      </c>
      <c r="H25" s="8">
        <v>150</v>
      </c>
      <c r="I25" s="8" t="s">
        <v>34</v>
      </c>
      <c r="J25" s="8" t="s">
        <v>23</v>
      </c>
      <c r="K25" s="8" t="s">
        <v>24</v>
      </c>
      <c r="L25" s="8" t="s">
        <v>25</v>
      </c>
      <c r="M25" s="8">
        <v>18188188838</v>
      </c>
      <c r="N25" s="8" t="s">
        <v>546</v>
      </c>
      <c r="O25" s="8" t="s">
        <v>547</v>
      </c>
    </row>
    <row r="26" ht="53" spans="1:15">
      <c r="A26" s="8">
        <v>23</v>
      </c>
      <c r="B26" s="8" t="s">
        <v>542</v>
      </c>
      <c r="C26" s="8" t="s">
        <v>543</v>
      </c>
      <c r="D26" s="8" t="s">
        <v>18</v>
      </c>
      <c r="E26" s="8" t="s">
        <v>544</v>
      </c>
      <c r="F26" s="8" t="s">
        <v>545</v>
      </c>
      <c r="G26" s="8" t="s">
        <v>90</v>
      </c>
      <c r="H26" s="8">
        <v>100</v>
      </c>
      <c r="I26" s="8" t="s">
        <v>34</v>
      </c>
      <c r="J26" s="8" t="s">
        <v>23</v>
      </c>
      <c r="K26" s="8" t="s">
        <v>24</v>
      </c>
      <c r="L26" s="8" t="s">
        <v>25</v>
      </c>
      <c r="M26" s="8">
        <v>18188188838</v>
      </c>
      <c r="N26" s="8" t="s">
        <v>546</v>
      </c>
      <c r="O26" s="8" t="s">
        <v>547</v>
      </c>
    </row>
    <row r="27" ht="53" spans="1:15">
      <c r="A27" s="8">
        <v>24</v>
      </c>
      <c r="B27" s="8" t="s">
        <v>542</v>
      </c>
      <c r="C27" s="8" t="s">
        <v>543</v>
      </c>
      <c r="D27" s="8" t="s">
        <v>18</v>
      </c>
      <c r="E27" s="8" t="s">
        <v>544</v>
      </c>
      <c r="F27" s="8" t="s">
        <v>545</v>
      </c>
      <c r="G27" s="8" t="s">
        <v>44</v>
      </c>
      <c r="H27" s="8">
        <v>150</v>
      </c>
      <c r="I27" s="8" t="s">
        <v>34</v>
      </c>
      <c r="J27" s="8" t="s">
        <v>23</v>
      </c>
      <c r="K27" s="8" t="s">
        <v>24</v>
      </c>
      <c r="L27" s="8" t="s">
        <v>25</v>
      </c>
      <c r="M27" s="8">
        <v>18188188838</v>
      </c>
      <c r="N27" s="8" t="s">
        <v>546</v>
      </c>
      <c r="O27" s="8" t="s">
        <v>547</v>
      </c>
    </row>
    <row r="28" ht="53" spans="1:15">
      <c r="A28" s="8">
        <v>25</v>
      </c>
      <c r="B28" s="8" t="s">
        <v>542</v>
      </c>
      <c r="C28" s="8" t="s">
        <v>543</v>
      </c>
      <c r="D28" s="8" t="s">
        <v>18</v>
      </c>
      <c r="E28" s="8" t="s">
        <v>544</v>
      </c>
      <c r="F28" s="8" t="s">
        <v>545</v>
      </c>
      <c r="G28" s="8" t="s">
        <v>218</v>
      </c>
      <c r="H28" s="8">
        <v>150</v>
      </c>
      <c r="I28" s="8" t="s">
        <v>34</v>
      </c>
      <c r="J28" s="8" t="s">
        <v>23</v>
      </c>
      <c r="K28" s="8" t="s">
        <v>24</v>
      </c>
      <c r="L28" s="8" t="s">
        <v>25</v>
      </c>
      <c r="M28" s="8">
        <v>18188188838</v>
      </c>
      <c r="N28" s="8" t="s">
        <v>546</v>
      </c>
      <c r="O28" s="8" t="s">
        <v>547</v>
      </c>
    </row>
    <row r="29" ht="70.65" spans="1:15">
      <c r="A29" s="8">
        <v>26</v>
      </c>
      <c r="B29" s="8" t="s">
        <v>548</v>
      </c>
      <c r="C29" s="8" t="s">
        <v>549</v>
      </c>
      <c r="D29" s="8" t="s">
        <v>18</v>
      </c>
      <c r="E29" s="8" t="s">
        <v>550</v>
      </c>
      <c r="F29" s="8" t="s">
        <v>551</v>
      </c>
      <c r="G29" s="8" t="s">
        <v>63</v>
      </c>
      <c r="H29" s="8">
        <v>180</v>
      </c>
      <c r="I29" s="8" t="s">
        <v>34</v>
      </c>
      <c r="J29" s="8" t="s">
        <v>23</v>
      </c>
      <c r="K29" s="8" t="s">
        <v>24</v>
      </c>
      <c r="L29" s="8" t="s">
        <v>25</v>
      </c>
      <c r="M29" s="8">
        <v>17585697802</v>
      </c>
      <c r="N29" s="8" t="s">
        <v>552</v>
      </c>
      <c r="O29" s="8"/>
    </row>
    <row r="30" ht="70.65" spans="1:15">
      <c r="A30" s="8">
        <v>27</v>
      </c>
      <c r="B30" s="8" t="s">
        <v>548</v>
      </c>
      <c r="C30" s="8" t="s">
        <v>549</v>
      </c>
      <c r="D30" s="8" t="s">
        <v>18</v>
      </c>
      <c r="E30" s="8" t="s">
        <v>550</v>
      </c>
      <c r="F30" s="8" t="s">
        <v>551</v>
      </c>
      <c r="G30" s="8" t="s">
        <v>178</v>
      </c>
      <c r="H30" s="8">
        <v>240</v>
      </c>
      <c r="I30" s="8" t="s">
        <v>34</v>
      </c>
      <c r="J30" s="8" t="s">
        <v>23</v>
      </c>
      <c r="K30" s="8" t="s">
        <v>24</v>
      </c>
      <c r="L30" s="8" t="s">
        <v>25</v>
      </c>
      <c r="M30" s="8">
        <v>17585697802</v>
      </c>
      <c r="N30" s="8" t="s">
        <v>552</v>
      </c>
      <c r="O30" s="8"/>
    </row>
    <row r="31" ht="70.65" spans="1:15">
      <c r="A31" s="8">
        <v>28</v>
      </c>
      <c r="B31" s="8" t="s">
        <v>548</v>
      </c>
      <c r="C31" s="8" t="s">
        <v>549</v>
      </c>
      <c r="D31" s="8" t="s">
        <v>18</v>
      </c>
      <c r="E31" s="8" t="s">
        <v>550</v>
      </c>
      <c r="F31" s="8" t="s">
        <v>551</v>
      </c>
      <c r="G31" s="8" t="s">
        <v>88</v>
      </c>
      <c r="H31" s="8">
        <v>120</v>
      </c>
      <c r="I31" s="8" t="s">
        <v>34</v>
      </c>
      <c r="J31" s="8" t="s">
        <v>23</v>
      </c>
      <c r="K31" s="8" t="s">
        <v>24</v>
      </c>
      <c r="L31" s="8" t="s">
        <v>25</v>
      </c>
      <c r="M31" s="8">
        <v>17585697802</v>
      </c>
      <c r="N31" s="8" t="s">
        <v>552</v>
      </c>
      <c r="O31" s="8"/>
    </row>
    <row r="32" ht="70.65" spans="1:15">
      <c r="A32" s="8">
        <v>29</v>
      </c>
      <c r="B32" s="8" t="s">
        <v>548</v>
      </c>
      <c r="C32" s="8" t="s">
        <v>549</v>
      </c>
      <c r="D32" s="8" t="s">
        <v>18</v>
      </c>
      <c r="E32" s="8" t="s">
        <v>550</v>
      </c>
      <c r="F32" s="8" t="s">
        <v>551</v>
      </c>
      <c r="G32" s="8" t="s">
        <v>90</v>
      </c>
      <c r="H32" s="8">
        <v>180</v>
      </c>
      <c r="I32" s="8" t="s">
        <v>34</v>
      </c>
      <c r="J32" s="8" t="s">
        <v>23</v>
      </c>
      <c r="K32" s="8" t="s">
        <v>24</v>
      </c>
      <c r="L32" s="8" t="s">
        <v>25</v>
      </c>
      <c r="M32" s="8">
        <v>17585697802</v>
      </c>
      <c r="N32" s="8" t="s">
        <v>552</v>
      </c>
      <c r="O32" s="8"/>
    </row>
    <row r="33" ht="70.65" spans="1:15">
      <c r="A33" s="8">
        <v>30</v>
      </c>
      <c r="B33" s="8" t="s">
        <v>548</v>
      </c>
      <c r="C33" s="8" t="s">
        <v>549</v>
      </c>
      <c r="D33" s="8" t="s">
        <v>18</v>
      </c>
      <c r="E33" s="8" t="s">
        <v>550</v>
      </c>
      <c r="F33" s="8" t="s">
        <v>551</v>
      </c>
      <c r="G33" s="8" t="s">
        <v>39</v>
      </c>
      <c r="H33" s="8">
        <v>180</v>
      </c>
      <c r="I33" s="8" t="s">
        <v>34</v>
      </c>
      <c r="J33" s="8" t="s">
        <v>23</v>
      </c>
      <c r="K33" s="8" t="s">
        <v>24</v>
      </c>
      <c r="L33" s="8" t="s">
        <v>25</v>
      </c>
      <c r="M33" s="8">
        <v>17585697802</v>
      </c>
      <c r="N33" s="8" t="s">
        <v>552</v>
      </c>
      <c r="O33" s="8"/>
    </row>
    <row r="34" ht="70.65" spans="1:15">
      <c r="A34" s="8">
        <v>31</v>
      </c>
      <c r="B34" s="8" t="s">
        <v>548</v>
      </c>
      <c r="C34" s="8" t="s">
        <v>549</v>
      </c>
      <c r="D34" s="8" t="s">
        <v>18</v>
      </c>
      <c r="E34" s="8" t="s">
        <v>550</v>
      </c>
      <c r="F34" s="8" t="s">
        <v>551</v>
      </c>
      <c r="G34" s="8" t="s">
        <v>120</v>
      </c>
      <c r="H34" s="8">
        <v>60</v>
      </c>
      <c r="I34" s="8" t="s">
        <v>34</v>
      </c>
      <c r="J34" s="8" t="s">
        <v>23</v>
      </c>
      <c r="K34" s="8" t="s">
        <v>24</v>
      </c>
      <c r="L34" s="8" t="s">
        <v>25</v>
      </c>
      <c r="M34" s="8">
        <v>17585697802</v>
      </c>
      <c r="N34" s="8" t="s">
        <v>552</v>
      </c>
      <c r="O34" s="8"/>
    </row>
    <row r="35" ht="70.65" spans="1:15">
      <c r="A35" s="8">
        <v>32</v>
      </c>
      <c r="B35" s="8" t="s">
        <v>548</v>
      </c>
      <c r="C35" s="8" t="s">
        <v>549</v>
      </c>
      <c r="D35" s="8" t="s">
        <v>18</v>
      </c>
      <c r="E35" s="8" t="s">
        <v>550</v>
      </c>
      <c r="F35" s="8" t="s">
        <v>551</v>
      </c>
      <c r="G35" s="8" t="s">
        <v>225</v>
      </c>
      <c r="H35" s="8">
        <v>60</v>
      </c>
      <c r="I35" s="8" t="s">
        <v>34</v>
      </c>
      <c r="J35" s="8" t="s">
        <v>23</v>
      </c>
      <c r="K35" s="8" t="s">
        <v>24</v>
      </c>
      <c r="L35" s="8" t="s">
        <v>25</v>
      </c>
      <c r="M35" s="8">
        <v>17585697802</v>
      </c>
      <c r="N35" s="8" t="s">
        <v>552</v>
      </c>
      <c r="O35" s="8"/>
    </row>
    <row r="36" ht="70.65" spans="1:15">
      <c r="A36" s="8">
        <v>33</v>
      </c>
      <c r="B36" s="8" t="s">
        <v>548</v>
      </c>
      <c r="C36" s="8" t="s">
        <v>549</v>
      </c>
      <c r="D36" s="8" t="s">
        <v>18</v>
      </c>
      <c r="E36" s="8" t="s">
        <v>550</v>
      </c>
      <c r="F36" s="8" t="s">
        <v>551</v>
      </c>
      <c r="G36" s="8" t="s">
        <v>52</v>
      </c>
      <c r="H36" s="8">
        <v>120</v>
      </c>
      <c r="I36" s="8" t="s">
        <v>34</v>
      </c>
      <c r="J36" s="8" t="s">
        <v>23</v>
      </c>
      <c r="K36" s="8" t="s">
        <v>24</v>
      </c>
      <c r="L36" s="8" t="s">
        <v>25</v>
      </c>
      <c r="M36" s="8">
        <v>17585697802</v>
      </c>
      <c r="N36" s="8" t="s">
        <v>552</v>
      </c>
      <c r="O36" s="8"/>
    </row>
    <row r="37" ht="70.65" spans="1:15">
      <c r="A37" s="8">
        <v>34</v>
      </c>
      <c r="B37" s="8" t="s">
        <v>548</v>
      </c>
      <c r="C37" s="8" t="s">
        <v>549</v>
      </c>
      <c r="D37" s="8" t="s">
        <v>18</v>
      </c>
      <c r="E37" s="8" t="s">
        <v>550</v>
      </c>
      <c r="F37" s="8" t="s">
        <v>551</v>
      </c>
      <c r="G37" s="8" t="s">
        <v>91</v>
      </c>
      <c r="H37" s="8">
        <v>180</v>
      </c>
      <c r="I37" s="8" t="s">
        <v>34</v>
      </c>
      <c r="J37" s="8" t="s">
        <v>23</v>
      </c>
      <c r="K37" s="8" t="s">
        <v>24</v>
      </c>
      <c r="L37" s="8" t="s">
        <v>25</v>
      </c>
      <c r="M37" s="8">
        <v>17585697802</v>
      </c>
      <c r="N37" s="8" t="s">
        <v>552</v>
      </c>
      <c r="O37" s="8"/>
    </row>
    <row r="38" ht="70.65" spans="1:15">
      <c r="A38" s="8">
        <v>35</v>
      </c>
      <c r="B38" s="8" t="s">
        <v>548</v>
      </c>
      <c r="C38" s="8" t="s">
        <v>549</v>
      </c>
      <c r="D38" s="8" t="s">
        <v>18</v>
      </c>
      <c r="E38" s="8" t="s">
        <v>550</v>
      </c>
      <c r="F38" s="8" t="s">
        <v>551</v>
      </c>
      <c r="G38" s="8" t="s">
        <v>54</v>
      </c>
      <c r="H38" s="8">
        <v>120</v>
      </c>
      <c r="I38" s="8" t="s">
        <v>34</v>
      </c>
      <c r="J38" s="8" t="s">
        <v>23</v>
      </c>
      <c r="K38" s="8" t="s">
        <v>24</v>
      </c>
      <c r="L38" s="8" t="s">
        <v>25</v>
      </c>
      <c r="M38" s="8">
        <v>17585697802</v>
      </c>
      <c r="N38" s="8" t="s">
        <v>552</v>
      </c>
      <c r="O38" s="8"/>
    </row>
    <row r="39" ht="70.65" spans="1:15">
      <c r="A39" s="8">
        <v>36</v>
      </c>
      <c r="B39" s="8" t="s">
        <v>548</v>
      </c>
      <c r="C39" s="8" t="s">
        <v>549</v>
      </c>
      <c r="D39" s="8" t="s">
        <v>18</v>
      </c>
      <c r="E39" s="8" t="s">
        <v>550</v>
      </c>
      <c r="F39" s="8" t="s">
        <v>551</v>
      </c>
      <c r="G39" s="8" t="s">
        <v>53</v>
      </c>
      <c r="H39" s="8">
        <v>120</v>
      </c>
      <c r="I39" s="8" t="s">
        <v>34</v>
      </c>
      <c r="J39" s="8" t="s">
        <v>23</v>
      </c>
      <c r="K39" s="8" t="s">
        <v>24</v>
      </c>
      <c r="L39" s="8" t="s">
        <v>25</v>
      </c>
      <c r="M39" s="8">
        <v>17585697802</v>
      </c>
      <c r="N39" s="8" t="s">
        <v>552</v>
      </c>
      <c r="O39" s="8"/>
    </row>
    <row r="40" ht="70.65" spans="1:15">
      <c r="A40" s="8">
        <v>37</v>
      </c>
      <c r="B40" s="8" t="s">
        <v>548</v>
      </c>
      <c r="C40" s="8" t="s">
        <v>549</v>
      </c>
      <c r="D40" s="8" t="s">
        <v>18</v>
      </c>
      <c r="E40" s="8" t="s">
        <v>550</v>
      </c>
      <c r="F40" s="8" t="s">
        <v>551</v>
      </c>
      <c r="G40" s="8" t="s">
        <v>187</v>
      </c>
      <c r="H40" s="8">
        <v>120</v>
      </c>
      <c r="I40" s="8" t="s">
        <v>34</v>
      </c>
      <c r="J40" s="8" t="s">
        <v>23</v>
      </c>
      <c r="K40" s="8" t="s">
        <v>24</v>
      </c>
      <c r="L40" s="8" t="s">
        <v>25</v>
      </c>
      <c r="M40" s="8">
        <v>17585697802</v>
      </c>
      <c r="N40" s="8" t="s">
        <v>552</v>
      </c>
      <c r="O40" s="8"/>
    </row>
    <row r="41" ht="70.65" spans="1:15">
      <c r="A41" s="8">
        <v>38</v>
      </c>
      <c r="B41" s="8" t="s">
        <v>553</v>
      </c>
      <c r="C41" s="8" t="s">
        <v>554</v>
      </c>
      <c r="D41" s="8" t="s">
        <v>18</v>
      </c>
      <c r="E41" s="8" t="s">
        <v>555</v>
      </c>
      <c r="F41" s="8" t="s">
        <v>556</v>
      </c>
      <c r="G41" s="8" t="s">
        <v>90</v>
      </c>
      <c r="H41" s="8">
        <v>170</v>
      </c>
      <c r="I41" s="8" t="s">
        <v>34</v>
      </c>
      <c r="J41" s="8" t="s">
        <v>23</v>
      </c>
      <c r="K41" s="8" t="s">
        <v>24</v>
      </c>
      <c r="L41" s="8" t="s">
        <v>25</v>
      </c>
      <c r="M41" s="8">
        <v>17685186777</v>
      </c>
      <c r="N41" s="8" t="s">
        <v>557</v>
      </c>
      <c r="O41" s="8"/>
    </row>
    <row r="42" ht="70.65" spans="1:15">
      <c r="A42" s="8">
        <v>39</v>
      </c>
      <c r="B42" s="8" t="s">
        <v>553</v>
      </c>
      <c r="C42" s="8" t="s">
        <v>554</v>
      </c>
      <c r="D42" s="8" t="s">
        <v>18</v>
      </c>
      <c r="E42" s="8" t="s">
        <v>555</v>
      </c>
      <c r="F42" s="8" t="s">
        <v>556</v>
      </c>
      <c r="G42" s="8" t="s">
        <v>53</v>
      </c>
      <c r="H42" s="8">
        <v>150</v>
      </c>
      <c r="I42" s="8" t="s">
        <v>34</v>
      </c>
      <c r="J42" s="8" t="s">
        <v>23</v>
      </c>
      <c r="K42" s="8" t="s">
        <v>24</v>
      </c>
      <c r="L42" s="8" t="s">
        <v>25</v>
      </c>
      <c r="M42" s="8">
        <v>17685186777</v>
      </c>
      <c r="N42" s="8" t="s">
        <v>557</v>
      </c>
      <c r="O42" s="8"/>
    </row>
    <row r="43" ht="70.65" spans="1:15">
      <c r="A43" s="8">
        <v>40</v>
      </c>
      <c r="B43" s="8" t="s">
        <v>553</v>
      </c>
      <c r="C43" s="8" t="s">
        <v>554</v>
      </c>
      <c r="D43" s="8" t="s">
        <v>18</v>
      </c>
      <c r="E43" s="8" t="s">
        <v>555</v>
      </c>
      <c r="F43" s="8" t="s">
        <v>556</v>
      </c>
      <c r="G43" s="8" t="s">
        <v>44</v>
      </c>
      <c r="H43" s="8">
        <v>150</v>
      </c>
      <c r="I43" s="8" t="s">
        <v>34</v>
      </c>
      <c r="J43" s="8" t="s">
        <v>23</v>
      </c>
      <c r="K43" s="8" t="s">
        <v>24</v>
      </c>
      <c r="L43" s="8" t="s">
        <v>25</v>
      </c>
      <c r="M43" s="8">
        <v>17685186777</v>
      </c>
      <c r="N43" s="8" t="s">
        <v>557</v>
      </c>
      <c r="O43" s="8"/>
    </row>
    <row r="44" ht="70.65" spans="1:15">
      <c r="A44" s="8">
        <v>41</v>
      </c>
      <c r="B44" s="8" t="s">
        <v>553</v>
      </c>
      <c r="C44" s="8" t="s">
        <v>554</v>
      </c>
      <c r="D44" s="8" t="s">
        <v>18</v>
      </c>
      <c r="E44" s="8" t="s">
        <v>555</v>
      </c>
      <c r="F44" s="8" t="s">
        <v>556</v>
      </c>
      <c r="G44" s="8" t="s">
        <v>124</v>
      </c>
      <c r="H44" s="8">
        <v>150</v>
      </c>
      <c r="I44" s="8" t="s">
        <v>34</v>
      </c>
      <c r="J44" s="8" t="s">
        <v>23</v>
      </c>
      <c r="K44" s="8" t="s">
        <v>24</v>
      </c>
      <c r="L44" s="8" t="s">
        <v>25</v>
      </c>
      <c r="M44" s="8">
        <v>17685186777</v>
      </c>
      <c r="N44" s="8" t="s">
        <v>557</v>
      </c>
      <c r="O44" s="8"/>
    </row>
    <row r="45" ht="70.65" spans="1:15">
      <c r="A45" s="8">
        <v>42</v>
      </c>
      <c r="B45" s="8" t="s">
        <v>553</v>
      </c>
      <c r="C45" s="8" t="s">
        <v>554</v>
      </c>
      <c r="D45" s="8" t="s">
        <v>18</v>
      </c>
      <c r="E45" s="8" t="s">
        <v>555</v>
      </c>
      <c r="F45" s="8" t="s">
        <v>556</v>
      </c>
      <c r="G45" s="8" t="s">
        <v>52</v>
      </c>
      <c r="H45" s="8">
        <v>150</v>
      </c>
      <c r="I45" s="8" t="s">
        <v>34</v>
      </c>
      <c r="J45" s="8" t="s">
        <v>23</v>
      </c>
      <c r="K45" s="8" t="s">
        <v>24</v>
      </c>
      <c r="L45" s="8" t="s">
        <v>25</v>
      </c>
      <c r="M45" s="8">
        <v>17685186777</v>
      </c>
      <c r="N45" s="8" t="s">
        <v>557</v>
      </c>
      <c r="O45" s="8"/>
    </row>
    <row r="46" ht="70.65" spans="1:15">
      <c r="A46" s="8">
        <v>43</v>
      </c>
      <c r="B46" s="8" t="s">
        <v>553</v>
      </c>
      <c r="C46" s="8" t="s">
        <v>554</v>
      </c>
      <c r="D46" s="8" t="s">
        <v>18</v>
      </c>
      <c r="E46" s="8" t="s">
        <v>555</v>
      </c>
      <c r="F46" s="8" t="s">
        <v>556</v>
      </c>
      <c r="G46" s="8" t="s">
        <v>121</v>
      </c>
      <c r="H46" s="8">
        <v>120</v>
      </c>
      <c r="I46" s="8" t="s">
        <v>34</v>
      </c>
      <c r="J46" s="8" t="s">
        <v>23</v>
      </c>
      <c r="K46" s="8" t="s">
        <v>24</v>
      </c>
      <c r="L46" s="8" t="s">
        <v>25</v>
      </c>
      <c r="M46" s="8">
        <v>17685186777</v>
      </c>
      <c r="N46" s="8" t="s">
        <v>557</v>
      </c>
      <c r="O46" s="8"/>
    </row>
    <row r="47" ht="70.65" spans="1:15">
      <c r="A47" s="8">
        <v>44</v>
      </c>
      <c r="B47" s="8" t="s">
        <v>553</v>
      </c>
      <c r="C47" s="8" t="s">
        <v>554</v>
      </c>
      <c r="D47" s="8" t="s">
        <v>18</v>
      </c>
      <c r="E47" s="8" t="s">
        <v>555</v>
      </c>
      <c r="F47" s="8" t="s">
        <v>556</v>
      </c>
      <c r="G47" s="8" t="s">
        <v>63</v>
      </c>
      <c r="H47" s="8">
        <v>150</v>
      </c>
      <c r="I47" s="8" t="s">
        <v>34</v>
      </c>
      <c r="J47" s="8" t="s">
        <v>23</v>
      </c>
      <c r="K47" s="8" t="s">
        <v>24</v>
      </c>
      <c r="L47" s="8" t="s">
        <v>25</v>
      </c>
      <c r="M47" s="8">
        <v>17685186777</v>
      </c>
      <c r="N47" s="8" t="s">
        <v>557</v>
      </c>
      <c r="O47" s="8"/>
    </row>
    <row r="48" ht="70.65" spans="1:15">
      <c r="A48" s="8">
        <v>45</v>
      </c>
      <c r="B48" s="8" t="s">
        <v>553</v>
      </c>
      <c r="C48" s="8" t="s">
        <v>554</v>
      </c>
      <c r="D48" s="8" t="s">
        <v>18</v>
      </c>
      <c r="E48" s="8" t="s">
        <v>555</v>
      </c>
      <c r="F48" s="8" t="s">
        <v>556</v>
      </c>
      <c r="G48" s="8" t="s">
        <v>33</v>
      </c>
      <c r="H48" s="8">
        <v>60</v>
      </c>
      <c r="I48" s="8" t="s">
        <v>34</v>
      </c>
      <c r="J48" s="8" t="s">
        <v>23</v>
      </c>
      <c r="K48" s="8" t="s">
        <v>24</v>
      </c>
      <c r="L48" s="8" t="s">
        <v>25</v>
      </c>
      <c r="M48" s="8">
        <v>17685186777</v>
      </c>
      <c r="N48" s="8" t="s">
        <v>557</v>
      </c>
      <c r="O48" s="8"/>
    </row>
    <row r="49" ht="70.65" spans="1:15">
      <c r="A49" s="8">
        <v>46</v>
      </c>
      <c r="B49" s="8" t="s">
        <v>558</v>
      </c>
      <c r="C49" s="8" t="s">
        <v>559</v>
      </c>
      <c r="D49" s="8" t="s">
        <v>18</v>
      </c>
      <c r="E49" s="8" t="s">
        <v>560</v>
      </c>
      <c r="F49" s="8" t="s">
        <v>561</v>
      </c>
      <c r="G49" s="8" t="s">
        <v>21</v>
      </c>
      <c r="H49" s="8">
        <v>150</v>
      </c>
      <c r="I49" s="8" t="s">
        <v>34</v>
      </c>
      <c r="J49" s="8" t="s">
        <v>23</v>
      </c>
      <c r="K49" s="8" t="s">
        <v>24</v>
      </c>
      <c r="L49" s="8" t="s">
        <v>25</v>
      </c>
      <c r="M49" s="8">
        <v>18685839726</v>
      </c>
      <c r="N49" s="8" t="s">
        <v>562</v>
      </c>
      <c r="O49" s="8"/>
    </row>
    <row r="50" ht="53" spans="1:15">
      <c r="A50" s="8">
        <v>47</v>
      </c>
      <c r="B50" s="8" t="s">
        <v>563</v>
      </c>
      <c r="C50" s="8" t="s">
        <v>564</v>
      </c>
      <c r="D50" s="8" t="s">
        <v>112</v>
      </c>
      <c r="E50" s="8" t="s">
        <v>565</v>
      </c>
      <c r="F50" s="8" t="s">
        <v>566</v>
      </c>
      <c r="G50" s="8" t="s">
        <v>42</v>
      </c>
      <c r="H50" s="8">
        <v>40</v>
      </c>
      <c r="I50" s="8" t="s">
        <v>34</v>
      </c>
      <c r="J50" s="8" t="s">
        <v>23</v>
      </c>
      <c r="K50" s="8" t="s">
        <v>24</v>
      </c>
      <c r="L50" s="8" t="s">
        <v>25</v>
      </c>
      <c r="M50" s="8" t="s">
        <v>567</v>
      </c>
      <c r="N50" s="8" t="s">
        <v>568</v>
      </c>
      <c r="O50" s="8" t="s">
        <v>569</v>
      </c>
    </row>
    <row r="51" ht="53" spans="1:15">
      <c r="A51" s="8">
        <v>48</v>
      </c>
      <c r="B51" s="8" t="s">
        <v>563</v>
      </c>
      <c r="C51" s="8" t="s">
        <v>564</v>
      </c>
      <c r="D51" s="8" t="s">
        <v>112</v>
      </c>
      <c r="E51" s="8" t="s">
        <v>565</v>
      </c>
      <c r="F51" s="8" t="s">
        <v>566</v>
      </c>
      <c r="G51" s="8" t="s">
        <v>288</v>
      </c>
      <c r="H51" s="8">
        <v>30</v>
      </c>
      <c r="I51" s="8" t="s">
        <v>34</v>
      </c>
      <c r="J51" s="8" t="s">
        <v>23</v>
      </c>
      <c r="K51" s="8" t="s">
        <v>24</v>
      </c>
      <c r="L51" s="8" t="s">
        <v>25</v>
      </c>
      <c r="M51" s="8" t="s">
        <v>567</v>
      </c>
      <c r="N51" s="8" t="s">
        <v>568</v>
      </c>
      <c r="O51" s="8" t="s">
        <v>569</v>
      </c>
    </row>
    <row r="52" ht="53" spans="1:15">
      <c r="A52" s="8">
        <v>49</v>
      </c>
      <c r="B52" s="8" t="s">
        <v>563</v>
      </c>
      <c r="C52" s="8" t="s">
        <v>564</v>
      </c>
      <c r="D52" s="8" t="s">
        <v>112</v>
      </c>
      <c r="E52" s="8" t="s">
        <v>565</v>
      </c>
      <c r="F52" s="8" t="s">
        <v>566</v>
      </c>
      <c r="G52" s="8" t="s">
        <v>88</v>
      </c>
      <c r="H52" s="8">
        <v>40</v>
      </c>
      <c r="I52" s="8" t="s">
        <v>34</v>
      </c>
      <c r="J52" s="8" t="s">
        <v>23</v>
      </c>
      <c r="K52" s="8" t="s">
        <v>24</v>
      </c>
      <c r="L52" s="8" t="s">
        <v>25</v>
      </c>
      <c r="M52" s="8" t="s">
        <v>567</v>
      </c>
      <c r="N52" s="8" t="s">
        <v>568</v>
      </c>
      <c r="O52" s="8" t="s">
        <v>569</v>
      </c>
    </row>
    <row r="53" ht="53" spans="1:15">
      <c r="A53" s="8">
        <v>50</v>
      </c>
      <c r="B53" s="8" t="s">
        <v>563</v>
      </c>
      <c r="C53" s="8" t="s">
        <v>564</v>
      </c>
      <c r="D53" s="8" t="s">
        <v>112</v>
      </c>
      <c r="E53" s="8" t="s">
        <v>565</v>
      </c>
      <c r="F53" s="8" t="s">
        <v>566</v>
      </c>
      <c r="G53" s="8" t="s">
        <v>223</v>
      </c>
      <c r="H53" s="8">
        <v>30</v>
      </c>
      <c r="I53" s="8" t="s">
        <v>34</v>
      </c>
      <c r="J53" s="8" t="s">
        <v>23</v>
      </c>
      <c r="K53" s="8" t="s">
        <v>24</v>
      </c>
      <c r="L53" s="8" t="s">
        <v>25</v>
      </c>
      <c r="M53" s="8" t="s">
        <v>567</v>
      </c>
      <c r="N53" s="8" t="s">
        <v>568</v>
      </c>
      <c r="O53" s="8" t="s">
        <v>569</v>
      </c>
    </row>
    <row r="54" ht="53" spans="1:15">
      <c r="A54" s="8">
        <v>51</v>
      </c>
      <c r="B54" s="8" t="s">
        <v>563</v>
      </c>
      <c r="C54" s="8" t="s">
        <v>564</v>
      </c>
      <c r="D54" s="8" t="s">
        <v>112</v>
      </c>
      <c r="E54" s="8" t="s">
        <v>565</v>
      </c>
      <c r="F54" s="8" t="s">
        <v>566</v>
      </c>
      <c r="G54" s="8" t="s">
        <v>83</v>
      </c>
      <c r="H54" s="8">
        <v>30</v>
      </c>
      <c r="I54" s="8" t="s">
        <v>34</v>
      </c>
      <c r="J54" s="8" t="s">
        <v>23</v>
      </c>
      <c r="K54" s="8" t="s">
        <v>24</v>
      </c>
      <c r="L54" s="8" t="s">
        <v>25</v>
      </c>
      <c r="M54" s="8" t="s">
        <v>567</v>
      </c>
      <c r="N54" s="8" t="s">
        <v>568</v>
      </c>
      <c r="O54" s="8" t="s">
        <v>569</v>
      </c>
    </row>
    <row r="55" ht="53" spans="1:15">
      <c r="A55" s="8">
        <v>52</v>
      </c>
      <c r="B55" s="8" t="s">
        <v>563</v>
      </c>
      <c r="C55" s="8" t="s">
        <v>564</v>
      </c>
      <c r="D55" s="8" t="s">
        <v>112</v>
      </c>
      <c r="E55" s="8" t="s">
        <v>565</v>
      </c>
      <c r="F55" s="8" t="s">
        <v>566</v>
      </c>
      <c r="G55" s="8" t="s">
        <v>48</v>
      </c>
      <c r="H55" s="8">
        <v>30</v>
      </c>
      <c r="I55" s="8" t="s">
        <v>34</v>
      </c>
      <c r="J55" s="8" t="s">
        <v>23</v>
      </c>
      <c r="K55" s="8" t="s">
        <v>24</v>
      </c>
      <c r="L55" s="8" t="s">
        <v>25</v>
      </c>
      <c r="M55" s="8" t="s">
        <v>567</v>
      </c>
      <c r="N55" s="8" t="s">
        <v>568</v>
      </c>
      <c r="O55" s="8" t="s">
        <v>569</v>
      </c>
    </row>
  </sheetData>
  <mergeCells count="2">
    <mergeCell ref="A1:B1"/>
    <mergeCell ref="A2:O2"/>
  </mergeCells>
  <hyperlinks>
    <hyperlink ref="O15" r:id="rId1" display="http://www.pzszyjsxx.com" tooltip="http://www.pzszyjsxx.com"/>
    <hyperlink ref="O16" r:id="rId1" display="http://www.pzszyjsxx.com" tooltip="http://www.pzszyjsxx.com"/>
    <hyperlink ref="O17" r:id="rId1" display="http://www.pzszyjsxx.com" tooltip="http://www.pzszyjsxx.com"/>
    <hyperlink ref="O18" r:id="rId1" display="http://www.pzszyjsxx.com" tooltip="http://www.pzszyjsxx.com"/>
    <hyperlink ref="O19" r:id="rId1" display="http://www.pzszyjsxx.com" tooltip="http://www.pzszyjsxx.com"/>
    <hyperlink ref="O20" r:id="rId1" display="http://www.pzszyjsxx.com" tooltip="http://www.pzszyjsxx.com"/>
    <hyperlink ref="O21" r:id="rId1" display="http://www.pzszyjsxx.com" tooltip="http://www.pzszyjsxx.com"/>
    <hyperlink ref="O22" r:id="rId1" display="http://www.pzszyjsxx.com" tooltip="http://www.pzszyjsxx.com"/>
    <hyperlink ref="O23" r:id="rId1" display="http://www.pzszyjsxx.com" tooltip="http://www.pzszyjsxx.com"/>
    <hyperlink ref="O24" r:id="rId1" display="http://www.pzszyjsxx.com" tooltip="http://www.pzszyjsxx.com"/>
    <hyperlink ref="O25" r:id="rId1" display="http://www.pzszyjsxx.com" tooltip="http://www.pzszyjsxx.com"/>
    <hyperlink ref="O26" r:id="rId1" display="http://www.pzszyjsxx.com" tooltip="http://www.pzszyjsxx.com"/>
    <hyperlink ref="O27" r:id="rId1" display="http://www.pzszyjsxx.com" tooltip="http://www.pzszyjsxx.com"/>
    <hyperlink ref="O28" r:id="rId1" display="http://www.pzszyjsxx.com" tooltip="http://www.pzszyjsxx.com"/>
    <hyperlink ref="O50" r:id="rId2" display="gzsgtec.cn" tooltip="http://www.gzsgjsxy.com"/>
    <hyperlink ref="O51" r:id="rId2" display="gzsgtec.cn" tooltip="http://www.gzsgjsxy.com"/>
    <hyperlink ref="O52" r:id="rId2" display="gzsgtec.cn" tooltip="http://www.gzsgjsxy.com"/>
    <hyperlink ref="O53" r:id="rId2" display="gzsgtec.cn" tooltip="http://www.gzsgjsxy.com"/>
    <hyperlink ref="O54" r:id="rId2" display="gzsgtec.cn" tooltip="http://www.gzsgjsxy.com"/>
    <hyperlink ref="O55" r:id="rId2" display="gzsgtec.cn" tooltip="http://www.gzsgjsxy.com"/>
  </hyperlinks>
  <printOptions horizontalCentered="1"/>
  <pageMargins left="0.472222222222222" right="0.472222222222222" top="0.550694444444444" bottom="0.550694444444444" header="0.393055555555556" footer="0.393055555555556"/>
  <pageSetup paperSize="9" scale="50" fitToHeight="0" orientation="landscape" horizontalDpi="600"/>
  <headerFooter>
    <oddFooter>&amp;C第 &amp;P 页，共 &amp;N 页</oddFooter>
  </headerFooter>
  <ignoredErrors>
    <ignoredError sqref="A2:O55 B1:O1"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3"/>
  <sheetViews>
    <sheetView view="pageBreakPreview" zoomScale="55" zoomScaleNormal="55" workbookViewId="0">
      <pane ySplit="3" topLeftCell="A4" activePane="bottomLeft" state="frozen"/>
      <selection/>
      <selection pane="bottomLeft" activeCell="A1" sqref="A1:B1"/>
    </sheetView>
  </sheetViews>
  <sheetFormatPr defaultColWidth="9.09734513274336" defaultRowHeight="14"/>
  <cols>
    <col min="1" max="1" width="7.49557522123894" customWidth="1"/>
    <col min="2" max="2" width="35.3185840707965" customWidth="1"/>
    <col min="3" max="3" width="14.7964601769912" customWidth="1"/>
    <col min="4" max="4" width="14" customWidth="1"/>
    <col min="5" max="5" width="17.858407079646" customWidth="1"/>
    <col min="6" max="6" width="22.070796460177" customWidth="1"/>
    <col min="7" max="7" width="31.9380530973451" customWidth="1"/>
    <col min="8" max="8" width="11.1592920353982" customWidth="1"/>
    <col min="9" max="9" width="15.3185840707965" customWidth="1"/>
    <col min="10" max="10" width="12.3362831858407" customWidth="1"/>
    <col min="11" max="11" width="10.1327433628319" customWidth="1"/>
    <col min="12" max="12" width="21.1681415929204" customWidth="1"/>
    <col min="13" max="13" width="17.2654867256637" customWidth="1"/>
    <col min="14" max="14" width="15.4601769911504" customWidth="1"/>
    <col min="15" max="15" width="16.6283185840708" customWidth="1"/>
  </cols>
  <sheetData>
    <row r="1" ht="30" customHeight="1" spans="1:15">
      <c r="A1" s="13"/>
      <c r="B1" s="13"/>
      <c r="C1" s="14"/>
      <c r="D1" s="14"/>
      <c r="E1" s="14"/>
      <c r="F1" s="14"/>
      <c r="G1" s="14"/>
      <c r="H1" s="14"/>
      <c r="I1" s="14"/>
      <c r="J1" s="14"/>
      <c r="K1" s="14"/>
      <c r="L1" s="14"/>
      <c r="M1" s="14"/>
      <c r="N1" s="14"/>
      <c r="O1" s="14"/>
    </row>
    <row r="2" ht="40" customHeight="1" spans="1:15">
      <c r="A2" s="25" t="s">
        <v>570</v>
      </c>
      <c r="B2" s="25"/>
      <c r="C2" s="25"/>
      <c r="D2" s="25"/>
      <c r="E2" s="25"/>
      <c r="F2" s="25"/>
      <c r="G2" s="25"/>
      <c r="H2" s="25"/>
      <c r="I2" s="25"/>
      <c r="J2" s="25"/>
      <c r="K2" s="25"/>
      <c r="L2" s="25"/>
      <c r="M2" s="25"/>
      <c r="N2" s="25"/>
      <c r="O2" s="25"/>
    </row>
    <row r="3" ht="50" customHeight="1" spans="1:15">
      <c r="A3" s="7" t="s">
        <v>1</v>
      </c>
      <c r="B3" s="7" t="s">
        <v>2</v>
      </c>
      <c r="C3" s="7" t="s">
        <v>3</v>
      </c>
      <c r="D3" s="7" t="s">
        <v>4</v>
      </c>
      <c r="E3" s="7" t="s">
        <v>5</v>
      </c>
      <c r="F3" s="7" t="s">
        <v>6</v>
      </c>
      <c r="G3" s="7" t="s">
        <v>7</v>
      </c>
      <c r="H3" s="7" t="s">
        <v>534</v>
      </c>
      <c r="I3" s="7" t="s">
        <v>535</v>
      </c>
      <c r="J3" s="7" t="s">
        <v>10</v>
      </c>
      <c r="K3" s="7" t="s">
        <v>11</v>
      </c>
      <c r="L3" s="7" t="s">
        <v>12</v>
      </c>
      <c r="M3" s="7" t="s">
        <v>13</v>
      </c>
      <c r="N3" s="7" t="s">
        <v>14</v>
      </c>
      <c r="O3" s="7" t="s">
        <v>15</v>
      </c>
    </row>
    <row r="4" ht="35.35" spans="1:15">
      <c r="A4" s="8">
        <v>1</v>
      </c>
      <c r="B4" s="8" t="s">
        <v>571</v>
      </c>
      <c r="C4" s="8" t="s">
        <v>572</v>
      </c>
      <c r="D4" s="8" t="s">
        <v>18</v>
      </c>
      <c r="E4" s="8" t="s">
        <v>573</v>
      </c>
      <c r="F4" s="8" t="s">
        <v>574</v>
      </c>
      <c r="G4" s="8" t="s">
        <v>54</v>
      </c>
      <c r="H4" s="8">
        <v>320</v>
      </c>
      <c r="I4" s="8" t="s">
        <v>34</v>
      </c>
      <c r="J4" s="8" t="s">
        <v>23</v>
      </c>
      <c r="K4" s="8" t="s">
        <v>24</v>
      </c>
      <c r="L4" s="8" t="s">
        <v>25</v>
      </c>
      <c r="M4" s="8">
        <v>18300925879</v>
      </c>
      <c r="N4" s="8" t="s">
        <v>575</v>
      </c>
      <c r="O4" s="62" t="s">
        <v>576</v>
      </c>
    </row>
    <row r="5" ht="35.35" spans="1:15">
      <c r="A5" s="8">
        <v>2</v>
      </c>
      <c r="B5" s="8" t="s">
        <v>571</v>
      </c>
      <c r="C5" s="8" t="s">
        <v>572</v>
      </c>
      <c r="D5" s="8" t="s">
        <v>18</v>
      </c>
      <c r="E5" s="8" t="s">
        <v>573</v>
      </c>
      <c r="F5" s="8" t="s">
        <v>574</v>
      </c>
      <c r="G5" s="8" t="s">
        <v>63</v>
      </c>
      <c r="H5" s="8">
        <v>130</v>
      </c>
      <c r="I5" s="8" t="s">
        <v>34</v>
      </c>
      <c r="J5" s="8" t="s">
        <v>23</v>
      </c>
      <c r="K5" s="8" t="s">
        <v>24</v>
      </c>
      <c r="L5" s="8" t="s">
        <v>25</v>
      </c>
      <c r="M5" s="8">
        <v>18300925879</v>
      </c>
      <c r="N5" s="8" t="s">
        <v>575</v>
      </c>
      <c r="O5" s="62" t="s">
        <v>576</v>
      </c>
    </row>
    <row r="6" ht="35.35" spans="1:15">
      <c r="A6" s="8">
        <v>3</v>
      </c>
      <c r="B6" s="8" t="s">
        <v>571</v>
      </c>
      <c r="C6" s="8" t="s">
        <v>572</v>
      </c>
      <c r="D6" s="8" t="s">
        <v>18</v>
      </c>
      <c r="E6" s="8" t="s">
        <v>573</v>
      </c>
      <c r="F6" s="8" t="s">
        <v>574</v>
      </c>
      <c r="G6" s="8" t="s">
        <v>178</v>
      </c>
      <c r="H6" s="8">
        <v>130</v>
      </c>
      <c r="I6" s="8" t="s">
        <v>34</v>
      </c>
      <c r="J6" s="8" t="s">
        <v>23</v>
      </c>
      <c r="K6" s="8" t="s">
        <v>24</v>
      </c>
      <c r="L6" s="8" t="s">
        <v>25</v>
      </c>
      <c r="M6" s="8">
        <v>18300925879</v>
      </c>
      <c r="N6" s="8" t="s">
        <v>575</v>
      </c>
      <c r="O6" s="62" t="s">
        <v>576</v>
      </c>
    </row>
    <row r="7" ht="35.35" spans="1:15">
      <c r="A7" s="8">
        <v>4</v>
      </c>
      <c r="B7" s="8" t="s">
        <v>571</v>
      </c>
      <c r="C7" s="8" t="s">
        <v>572</v>
      </c>
      <c r="D7" s="8" t="s">
        <v>18</v>
      </c>
      <c r="E7" s="8" t="s">
        <v>573</v>
      </c>
      <c r="F7" s="8" t="s">
        <v>574</v>
      </c>
      <c r="G7" s="8" t="s">
        <v>218</v>
      </c>
      <c r="H7" s="8">
        <v>120</v>
      </c>
      <c r="I7" s="8" t="s">
        <v>34</v>
      </c>
      <c r="J7" s="8" t="s">
        <v>23</v>
      </c>
      <c r="K7" s="8" t="s">
        <v>24</v>
      </c>
      <c r="L7" s="8" t="s">
        <v>25</v>
      </c>
      <c r="M7" s="8">
        <v>18300925879</v>
      </c>
      <c r="N7" s="8" t="s">
        <v>575</v>
      </c>
      <c r="O7" s="62" t="s">
        <v>576</v>
      </c>
    </row>
    <row r="8" ht="35.35" spans="1:15">
      <c r="A8" s="8">
        <v>5</v>
      </c>
      <c r="B8" s="8" t="s">
        <v>571</v>
      </c>
      <c r="C8" s="8" t="s">
        <v>572</v>
      </c>
      <c r="D8" s="8" t="s">
        <v>18</v>
      </c>
      <c r="E8" s="8" t="s">
        <v>573</v>
      </c>
      <c r="F8" s="8" t="s">
        <v>574</v>
      </c>
      <c r="G8" s="8" t="s">
        <v>225</v>
      </c>
      <c r="H8" s="8">
        <v>80</v>
      </c>
      <c r="I8" s="8" t="s">
        <v>34</v>
      </c>
      <c r="J8" s="8" t="s">
        <v>23</v>
      </c>
      <c r="K8" s="8" t="s">
        <v>24</v>
      </c>
      <c r="L8" s="8" t="s">
        <v>25</v>
      </c>
      <c r="M8" s="8">
        <v>18300925879</v>
      </c>
      <c r="N8" s="8" t="s">
        <v>575</v>
      </c>
      <c r="O8" s="62" t="s">
        <v>576</v>
      </c>
    </row>
    <row r="9" ht="35.35" spans="1:15">
      <c r="A9" s="8">
        <v>6</v>
      </c>
      <c r="B9" s="8" t="s">
        <v>571</v>
      </c>
      <c r="C9" s="8" t="s">
        <v>572</v>
      </c>
      <c r="D9" s="8" t="s">
        <v>18</v>
      </c>
      <c r="E9" s="8" t="s">
        <v>573</v>
      </c>
      <c r="F9" s="8" t="s">
        <v>574</v>
      </c>
      <c r="G9" s="8" t="s">
        <v>92</v>
      </c>
      <c r="H9" s="8">
        <v>50</v>
      </c>
      <c r="I9" s="8" t="s">
        <v>34</v>
      </c>
      <c r="J9" s="8" t="s">
        <v>23</v>
      </c>
      <c r="K9" s="8" t="s">
        <v>24</v>
      </c>
      <c r="L9" s="8" t="s">
        <v>25</v>
      </c>
      <c r="M9" s="8">
        <v>18300925879</v>
      </c>
      <c r="N9" s="8" t="s">
        <v>575</v>
      </c>
      <c r="O9" s="62" t="s">
        <v>576</v>
      </c>
    </row>
    <row r="10" ht="35.35" spans="1:15">
      <c r="A10" s="8">
        <v>7</v>
      </c>
      <c r="B10" s="8" t="s">
        <v>571</v>
      </c>
      <c r="C10" s="8" t="s">
        <v>572</v>
      </c>
      <c r="D10" s="8" t="s">
        <v>18</v>
      </c>
      <c r="E10" s="8" t="s">
        <v>573</v>
      </c>
      <c r="F10" s="8" t="s">
        <v>574</v>
      </c>
      <c r="G10" s="8" t="s">
        <v>52</v>
      </c>
      <c r="H10" s="8">
        <v>200</v>
      </c>
      <c r="I10" s="8" t="s">
        <v>34</v>
      </c>
      <c r="J10" s="8" t="s">
        <v>23</v>
      </c>
      <c r="K10" s="8" t="s">
        <v>24</v>
      </c>
      <c r="L10" s="8" t="s">
        <v>25</v>
      </c>
      <c r="M10" s="8">
        <v>18300925879</v>
      </c>
      <c r="N10" s="8" t="s">
        <v>575</v>
      </c>
      <c r="O10" s="62" t="s">
        <v>576</v>
      </c>
    </row>
    <row r="11" ht="35.35" spans="1:15">
      <c r="A11" s="8">
        <v>8</v>
      </c>
      <c r="B11" s="8" t="s">
        <v>571</v>
      </c>
      <c r="C11" s="8" t="s">
        <v>572</v>
      </c>
      <c r="D11" s="8" t="s">
        <v>18</v>
      </c>
      <c r="E11" s="8" t="s">
        <v>573</v>
      </c>
      <c r="F11" s="8" t="s">
        <v>574</v>
      </c>
      <c r="G11" s="8" t="s">
        <v>187</v>
      </c>
      <c r="H11" s="8">
        <v>100</v>
      </c>
      <c r="I11" s="8" t="s">
        <v>34</v>
      </c>
      <c r="J11" s="8" t="s">
        <v>23</v>
      </c>
      <c r="K11" s="8" t="s">
        <v>24</v>
      </c>
      <c r="L11" s="8" t="s">
        <v>25</v>
      </c>
      <c r="M11" s="8">
        <v>18300925879</v>
      </c>
      <c r="N11" s="8" t="s">
        <v>575</v>
      </c>
      <c r="O11" s="62" t="s">
        <v>576</v>
      </c>
    </row>
    <row r="12" ht="35.35" spans="1:15">
      <c r="A12" s="8">
        <v>9</v>
      </c>
      <c r="B12" s="8" t="s">
        <v>571</v>
      </c>
      <c r="C12" s="8" t="s">
        <v>572</v>
      </c>
      <c r="D12" s="8" t="s">
        <v>18</v>
      </c>
      <c r="E12" s="8" t="s">
        <v>573</v>
      </c>
      <c r="F12" s="8" t="s">
        <v>574</v>
      </c>
      <c r="G12" s="8" t="s">
        <v>242</v>
      </c>
      <c r="H12" s="8">
        <v>80</v>
      </c>
      <c r="I12" s="8" t="s">
        <v>34</v>
      </c>
      <c r="J12" s="8" t="s">
        <v>23</v>
      </c>
      <c r="K12" s="8" t="s">
        <v>24</v>
      </c>
      <c r="L12" s="8" t="s">
        <v>25</v>
      </c>
      <c r="M12" s="8">
        <v>18300925879</v>
      </c>
      <c r="N12" s="8" t="s">
        <v>575</v>
      </c>
      <c r="O12" s="62" t="s">
        <v>576</v>
      </c>
    </row>
    <row r="13" ht="35.35" spans="1:15">
      <c r="A13" s="8">
        <v>10</v>
      </c>
      <c r="B13" s="8" t="s">
        <v>571</v>
      </c>
      <c r="C13" s="8" t="s">
        <v>572</v>
      </c>
      <c r="D13" s="8" t="s">
        <v>18</v>
      </c>
      <c r="E13" s="8" t="s">
        <v>573</v>
      </c>
      <c r="F13" s="8" t="s">
        <v>574</v>
      </c>
      <c r="G13" s="8" t="s">
        <v>186</v>
      </c>
      <c r="H13" s="8">
        <v>50</v>
      </c>
      <c r="I13" s="8" t="s">
        <v>34</v>
      </c>
      <c r="J13" s="8" t="s">
        <v>23</v>
      </c>
      <c r="K13" s="8" t="s">
        <v>24</v>
      </c>
      <c r="L13" s="8" t="s">
        <v>25</v>
      </c>
      <c r="M13" s="8">
        <v>18300925879</v>
      </c>
      <c r="N13" s="8" t="s">
        <v>575</v>
      </c>
      <c r="O13" s="62" t="s">
        <v>576</v>
      </c>
    </row>
    <row r="14" ht="35.35" spans="1:15">
      <c r="A14" s="8">
        <v>11</v>
      </c>
      <c r="B14" s="8" t="s">
        <v>571</v>
      </c>
      <c r="C14" s="8" t="s">
        <v>572</v>
      </c>
      <c r="D14" s="8" t="s">
        <v>18</v>
      </c>
      <c r="E14" s="8" t="s">
        <v>573</v>
      </c>
      <c r="F14" s="8" t="s">
        <v>574</v>
      </c>
      <c r="G14" s="8" t="s">
        <v>53</v>
      </c>
      <c r="H14" s="8">
        <v>50</v>
      </c>
      <c r="I14" s="8" t="s">
        <v>34</v>
      </c>
      <c r="J14" s="8" t="s">
        <v>23</v>
      </c>
      <c r="K14" s="8" t="s">
        <v>24</v>
      </c>
      <c r="L14" s="8" t="s">
        <v>25</v>
      </c>
      <c r="M14" s="8">
        <v>18300925879</v>
      </c>
      <c r="N14" s="8" t="s">
        <v>575</v>
      </c>
      <c r="O14" s="62" t="s">
        <v>576</v>
      </c>
    </row>
    <row r="15" ht="35.35" spans="1:15">
      <c r="A15" s="8">
        <v>12</v>
      </c>
      <c r="B15" s="8" t="s">
        <v>571</v>
      </c>
      <c r="C15" s="8" t="s">
        <v>572</v>
      </c>
      <c r="D15" s="8" t="s">
        <v>18</v>
      </c>
      <c r="E15" s="8" t="s">
        <v>573</v>
      </c>
      <c r="F15" s="8" t="s">
        <v>574</v>
      </c>
      <c r="G15" s="8" t="s">
        <v>88</v>
      </c>
      <c r="H15" s="8">
        <v>30</v>
      </c>
      <c r="I15" s="8" t="s">
        <v>34</v>
      </c>
      <c r="J15" s="8" t="s">
        <v>23</v>
      </c>
      <c r="K15" s="8" t="s">
        <v>24</v>
      </c>
      <c r="L15" s="8" t="s">
        <v>25</v>
      </c>
      <c r="M15" s="8">
        <v>18300925879</v>
      </c>
      <c r="N15" s="8" t="s">
        <v>575</v>
      </c>
      <c r="O15" s="62" t="s">
        <v>576</v>
      </c>
    </row>
    <row r="16" ht="35.35" spans="1:15">
      <c r="A16" s="8">
        <v>13</v>
      </c>
      <c r="B16" s="8" t="s">
        <v>571</v>
      </c>
      <c r="C16" s="8" t="s">
        <v>572</v>
      </c>
      <c r="D16" s="8" t="s">
        <v>18</v>
      </c>
      <c r="E16" s="8" t="s">
        <v>573</v>
      </c>
      <c r="F16" s="8" t="s">
        <v>574</v>
      </c>
      <c r="G16" s="8" t="s">
        <v>90</v>
      </c>
      <c r="H16" s="8">
        <v>300</v>
      </c>
      <c r="I16" s="8" t="s">
        <v>34</v>
      </c>
      <c r="J16" s="8" t="s">
        <v>23</v>
      </c>
      <c r="K16" s="8" t="s">
        <v>24</v>
      </c>
      <c r="L16" s="8" t="s">
        <v>25</v>
      </c>
      <c r="M16" s="8">
        <v>18300925879</v>
      </c>
      <c r="N16" s="8" t="s">
        <v>575</v>
      </c>
      <c r="O16" s="62" t="s">
        <v>576</v>
      </c>
    </row>
    <row r="17" ht="35.35" spans="1:15">
      <c r="A17" s="8">
        <v>14</v>
      </c>
      <c r="B17" s="8" t="s">
        <v>571</v>
      </c>
      <c r="C17" s="8" t="s">
        <v>572</v>
      </c>
      <c r="D17" s="8" t="s">
        <v>18</v>
      </c>
      <c r="E17" s="8" t="s">
        <v>573</v>
      </c>
      <c r="F17" s="8" t="s">
        <v>574</v>
      </c>
      <c r="G17" s="8" t="s">
        <v>121</v>
      </c>
      <c r="H17" s="8">
        <v>80</v>
      </c>
      <c r="I17" s="8" t="s">
        <v>34</v>
      </c>
      <c r="J17" s="8" t="s">
        <v>23</v>
      </c>
      <c r="K17" s="8" t="s">
        <v>24</v>
      </c>
      <c r="L17" s="8" t="s">
        <v>25</v>
      </c>
      <c r="M17" s="8">
        <v>18300925879</v>
      </c>
      <c r="N17" s="8" t="s">
        <v>575</v>
      </c>
      <c r="O17" s="62" t="s">
        <v>576</v>
      </c>
    </row>
    <row r="18" ht="35.35" spans="1:15">
      <c r="A18" s="8">
        <v>15</v>
      </c>
      <c r="B18" s="8" t="s">
        <v>571</v>
      </c>
      <c r="C18" s="8" t="s">
        <v>572</v>
      </c>
      <c r="D18" s="8" t="s">
        <v>18</v>
      </c>
      <c r="E18" s="8" t="s">
        <v>573</v>
      </c>
      <c r="F18" s="8" t="s">
        <v>574</v>
      </c>
      <c r="G18" s="8" t="s">
        <v>160</v>
      </c>
      <c r="H18" s="8">
        <v>80</v>
      </c>
      <c r="I18" s="8" t="s">
        <v>34</v>
      </c>
      <c r="J18" s="8" t="s">
        <v>23</v>
      </c>
      <c r="K18" s="8" t="s">
        <v>24</v>
      </c>
      <c r="L18" s="8" t="s">
        <v>25</v>
      </c>
      <c r="M18" s="8">
        <v>18300925879</v>
      </c>
      <c r="N18" s="8" t="s">
        <v>575</v>
      </c>
      <c r="O18" s="62" t="s">
        <v>576</v>
      </c>
    </row>
    <row r="19" ht="53" spans="1:15">
      <c r="A19" s="8">
        <v>16</v>
      </c>
      <c r="B19" s="8" t="s">
        <v>577</v>
      </c>
      <c r="C19" s="61" t="s">
        <v>578</v>
      </c>
      <c r="D19" s="8" t="s">
        <v>18</v>
      </c>
      <c r="E19" s="8" t="s">
        <v>579</v>
      </c>
      <c r="F19" s="8" t="s">
        <v>580</v>
      </c>
      <c r="G19" s="8" t="s">
        <v>48</v>
      </c>
      <c r="H19" s="9">
        <v>100</v>
      </c>
      <c r="I19" s="8" t="s">
        <v>34</v>
      </c>
      <c r="J19" s="8" t="s">
        <v>23</v>
      </c>
      <c r="K19" s="8" t="s">
        <v>24</v>
      </c>
      <c r="L19" s="8" t="s">
        <v>25</v>
      </c>
      <c r="M19" s="8">
        <v>15185389640</v>
      </c>
      <c r="N19" s="8" t="s">
        <v>581</v>
      </c>
      <c r="O19" s="8"/>
    </row>
    <row r="20" ht="53" spans="1:15">
      <c r="A20" s="8">
        <v>17</v>
      </c>
      <c r="B20" s="8" t="s">
        <v>577</v>
      </c>
      <c r="C20" s="61" t="s">
        <v>578</v>
      </c>
      <c r="D20" s="8" t="s">
        <v>18</v>
      </c>
      <c r="E20" s="8" t="s">
        <v>579</v>
      </c>
      <c r="F20" s="8" t="s">
        <v>580</v>
      </c>
      <c r="G20" s="8" t="s">
        <v>51</v>
      </c>
      <c r="H20" s="9">
        <v>50</v>
      </c>
      <c r="I20" s="8" t="s">
        <v>34</v>
      </c>
      <c r="J20" s="8" t="s">
        <v>23</v>
      </c>
      <c r="K20" s="8" t="s">
        <v>24</v>
      </c>
      <c r="L20" s="8" t="s">
        <v>25</v>
      </c>
      <c r="M20" s="8">
        <v>15185389640</v>
      </c>
      <c r="N20" s="8" t="s">
        <v>581</v>
      </c>
      <c r="O20" s="8"/>
    </row>
    <row r="21" ht="53" spans="1:15">
      <c r="A21" s="8">
        <v>18</v>
      </c>
      <c r="B21" s="8" t="s">
        <v>577</v>
      </c>
      <c r="C21" s="61" t="s">
        <v>578</v>
      </c>
      <c r="D21" s="8" t="s">
        <v>18</v>
      </c>
      <c r="E21" s="8" t="s">
        <v>579</v>
      </c>
      <c r="F21" s="8" t="s">
        <v>580</v>
      </c>
      <c r="G21" s="8" t="s">
        <v>582</v>
      </c>
      <c r="H21" s="9">
        <v>100</v>
      </c>
      <c r="I21" s="8" t="s">
        <v>34</v>
      </c>
      <c r="J21" s="8" t="s">
        <v>23</v>
      </c>
      <c r="K21" s="8" t="s">
        <v>24</v>
      </c>
      <c r="L21" s="8" t="s">
        <v>25</v>
      </c>
      <c r="M21" s="8">
        <v>15185389640</v>
      </c>
      <c r="N21" s="8" t="s">
        <v>581</v>
      </c>
      <c r="O21" s="8"/>
    </row>
    <row r="22" ht="53" spans="1:15">
      <c r="A22" s="8">
        <v>19</v>
      </c>
      <c r="B22" s="8" t="s">
        <v>577</v>
      </c>
      <c r="C22" s="61" t="s">
        <v>578</v>
      </c>
      <c r="D22" s="8" t="s">
        <v>18</v>
      </c>
      <c r="E22" s="8" t="s">
        <v>579</v>
      </c>
      <c r="F22" s="8" t="s">
        <v>580</v>
      </c>
      <c r="G22" s="8" t="s">
        <v>53</v>
      </c>
      <c r="H22" s="9">
        <v>50</v>
      </c>
      <c r="I22" s="8" t="s">
        <v>34</v>
      </c>
      <c r="J22" s="8" t="s">
        <v>23</v>
      </c>
      <c r="K22" s="8" t="s">
        <v>24</v>
      </c>
      <c r="L22" s="8" t="s">
        <v>25</v>
      </c>
      <c r="M22" s="8">
        <v>15185389640</v>
      </c>
      <c r="N22" s="8" t="s">
        <v>581</v>
      </c>
      <c r="O22" s="8"/>
    </row>
    <row r="23" ht="53" spans="1:15">
      <c r="A23" s="8">
        <v>20</v>
      </c>
      <c r="B23" s="8" t="s">
        <v>577</v>
      </c>
      <c r="C23" s="61" t="s">
        <v>578</v>
      </c>
      <c r="D23" s="8" t="s">
        <v>18</v>
      </c>
      <c r="E23" s="8" t="s">
        <v>579</v>
      </c>
      <c r="F23" s="8" t="s">
        <v>580</v>
      </c>
      <c r="G23" s="8" t="s">
        <v>186</v>
      </c>
      <c r="H23" s="9">
        <v>150</v>
      </c>
      <c r="I23" s="8" t="s">
        <v>34</v>
      </c>
      <c r="J23" s="8" t="s">
        <v>23</v>
      </c>
      <c r="K23" s="8" t="s">
        <v>24</v>
      </c>
      <c r="L23" s="8" t="s">
        <v>25</v>
      </c>
      <c r="M23" s="8">
        <v>15185389640</v>
      </c>
      <c r="N23" s="8" t="s">
        <v>581</v>
      </c>
      <c r="O23" s="8"/>
    </row>
    <row r="24" ht="53" spans="1:15">
      <c r="A24" s="8">
        <v>21</v>
      </c>
      <c r="B24" s="8" t="s">
        <v>577</v>
      </c>
      <c r="C24" s="61" t="s">
        <v>578</v>
      </c>
      <c r="D24" s="8" t="s">
        <v>18</v>
      </c>
      <c r="E24" s="8" t="s">
        <v>579</v>
      </c>
      <c r="F24" s="8" t="s">
        <v>580</v>
      </c>
      <c r="G24" s="8" t="s">
        <v>54</v>
      </c>
      <c r="H24" s="9">
        <v>250</v>
      </c>
      <c r="I24" s="8" t="s">
        <v>34</v>
      </c>
      <c r="J24" s="8" t="s">
        <v>23</v>
      </c>
      <c r="K24" s="8" t="s">
        <v>24</v>
      </c>
      <c r="L24" s="8" t="s">
        <v>25</v>
      </c>
      <c r="M24" s="8">
        <v>15185389640</v>
      </c>
      <c r="N24" s="8" t="s">
        <v>581</v>
      </c>
      <c r="O24" s="8"/>
    </row>
    <row r="25" ht="53" spans="1:15">
      <c r="A25" s="8">
        <v>22</v>
      </c>
      <c r="B25" s="8" t="s">
        <v>577</v>
      </c>
      <c r="C25" s="61" t="s">
        <v>578</v>
      </c>
      <c r="D25" s="8" t="s">
        <v>18</v>
      </c>
      <c r="E25" s="8" t="s">
        <v>579</v>
      </c>
      <c r="F25" s="8" t="s">
        <v>580</v>
      </c>
      <c r="G25" s="8" t="s">
        <v>64</v>
      </c>
      <c r="H25" s="9">
        <v>50</v>
      </c>
      <c r="I25" s="8" t="s">
        <v>34</v>
      </c>
      <c r="J25" s="8" t="s">
        <v>23</v>
      </c>
      <c r="K25" s="8" t="s">
        <v>24</v>
      </c>
      <c r="L25" s="8" t="s">
        <v>25</v>
      </c>
      <c r="M25" s="8">
        <v>15185389640</v>
      </c>
      <c r="N25" s="8" t="s">
        <v>581</v>
      </c>
      <c r="O25" s="8"/>
    </row>
    <row r="26" ht="53" spans="1:15">
      <c r="A26" s="8">
        <v>23</v>
      </c>
      <c r="B26" s="8" t="s">
        <v>577</v>
      </c>
      <c r="C26" s="61" t="s">
        <v>578</v>
      </c>
      <c r="D26" s="8" t="s">
        <v>18</v>
      </c>
      <c r="E26" s="8" t="s">
        <v>579</v>
      </c>
      <c r="F26" s="8" t="s">
        <v>580</v>
      </c>
      <c r="G26" s="8" t="s">
        <v>65</v>
      </c>
      <c r="H26" s="9">
        <v>100</v>
      </c>
      <c r="I26" s="8" t="s">
        <v>34</v>
      </c>
      <c r="J26" s="8" t="s">
        <v>23</v>
      </c>
      <c r="K26" s="8" t="s">
        <v>24</v>
      </c>
      <c r="L26" s="8" t="s">
        <v>25</v>
      </c>
      <c r="M26" s="8">
        <v>15185389640</v>
      </c>
      <c r="N26" s="8" t="s">
        <v>581</v>
      </c>
      <c r="O26" s="8"/>
    </row>
    <row r="27" ht="53" spans="1:15">
      <c r="A27" s="8">
        <v>24</v>
      </c>
      <c r="B27" s="8" t="s">
        <v>577</v>
      </c>
      <c r="C27" s="61" t="s">
        <v>578</v>
      </c>
      <c r="D27" s="8" t="s">
        <v>18</v>
      </c>
      <c r="E27" s="8" t="s">
        <v>579</v>
      </c>
      <c r="F27" s="8" t="s">
        <v>580</v>
      </c>
      <c r="G27" s="8" t="s">
        <v>44</v>
      </c>
      <c r="H27" s="9">
        <v>350</v>
      </c>
      <c r="I27" s="8" t="s">
        <v>34</v>
      </c>
      <c r="J27" s="8" t="s">
        <v>23</v>
      </c>
      <c r="K27" s="8" t="s">
        <v>24</v>
      </c>
      <c r="L27" s="8" t="s">
        <v>25</v>
      </c>
      <c r="M27" s="8">
        <v>15185389640</v>
      </c>
      <c r="N27" s="8" t="s">
        <v>581</v>
      </c>
      <c r="O27" s="8"/>
    </row>
    <row r="28" ht="53" spans="1:15">
      <c r="A28" s="8">
        <v>25</v>
      </c>
      <c r="B28" s="8" t="s">
        <v>577</v>
      </c>
      <c r="C28" s="61" t="s">
        <v>578</v>
      </c>
      <c r="D28" s="8" t="s">
        <v>18</v>
      </c>
      <c r="E28" s="8" t="s">
        <v>579</v>
      </c>
      <c r="F28" s="8" t="s">
        <v>580</v>
      </c>
      <c r="G28" s="8" t="s">
        <v>124</v>
      </c>
      <c r="H28" s="9">
        <v>150</v>
      </c>
      <c r="I28" s="8" t="s">
        <v>34</v>
      </c>
      <c r="J28" s="8" t="s">
        <v>23</v>
      </c>
      <c r="K28" s="8" t="s">
        <v>24</v>
      </c>
      <c r="L28" s="8" t="s">
        <v>25</v>
      </c>
      <c r="M28" s="8">
        <v>15185389640</v>
      </c>
      <c r="N28" s="8" t="s">
        <v>581</v>
      </c>
      <c r="O28" s="8"/>
    </row>
    <row r="29" ht="53" spans="1:15">
      <c r="A29" s="8">
        <v>26</v>
      </c>
      <c r="B29" s="8" t="s">
        <v>577</v>
      </c>
      <c r="C29" s="61" t="s">
        <v>578</v>
      </c>
      <c r="D29" s="8" t="s">
        <v>18</v>
      </c>
      <c r="E29" s="8" t="s">
        <v>579</v>
      </c>
      <c r="F29" s="8" t="s">
        <v>580</v>
      </c>
      <c r="G29" s="9" t="s">
        <v>88</v>
      </c>
      <c r="H29" s="9">
        <v>300</v>
      </c>
      <c r="I29" s="8" t="s">
        <v>34</v>
      </c>
      <c r="J29" s="8" t="s">
        <v>23</v>
      </c>
      <c r="K29" s="8" t="s">
        <v>24</v>
      </c>
      <c r="L29" s="8" t="s">
        <v>25</v>
      </c>
      <c r="M29" s="8">
        <v>15185389640</v>
      </c>
      <c r="N29" s="8" t="s">
        <v>581</v>
      </c>
      <c r="O29" s="8"/>
    </row>
    <row r="30" ht="53" spans="1:15">
      <c r="A30" s="8">
        <v>27</v>
      </c>
      <c r="B30" s="8" t="s">
        <v>577</v>
      </c>
      <c r="C30" s="61" t="s">
        <v>578</v>
      </c>
      <c r="D30" s="8" t="s">
        <v>18</v>
      </c>
      <c r="E30" s="8" t="s">
        <v>579</v>
      </c>
      <c r="F30" s="8" t="s">
        <v>580</v>
      </c>
      <c r="G30" s="9" t="s">
        <v>90</v>
      </c>
      <c r="H30" s="9">
        <v>250</v>
      </c>
      <c r="I30" s="8" t="s">
        <v>34</v>
      </c>
      <c r="J30" s="8" t="s">
        <v>23</v>
      </c>
      <c r="K30" s="8" t="s">
        <v>583</v>
      </c>
      <c r="L30" s="8" t="s">
        <v>25</v>
      </c>
      <c r="M30" s="8">
        <v>15185389640</v>
      </c>
      <c r="N30" s="8" t="s">
        <v>581</v>
      </c>
      <c r="O30" s="8"/>
    </row>
    <row r="31" ht="53" spans="1:15">
      <c r="A31" s="8">
        <v>28</v>
      </c>
      <c r="B31" s="8" t="s">
        <v>577</v>
      </c>
      <c r="C31" s="61" t="s">
        <v>578</v>
      </c>
      <c r="D31" s="8" t="s">
        <v>18</v>
      </c>
      <c r="E31" s="8" t="s">
        <v>579</v>
      </c>
      <c r="F31" s="8" t="s">
        <v>580</v>
      </c>
      <c r="G31" s="9" t="s">
        <v>91</v>
      </c>
      <c r="H31" s="9">
        <v>150</v>
      </c>
      <c r="I31" s="8" t="s">
        <v>34</v>
      </c>
      <c r="J31" s="8" t="s">
        <v>23</v>
      </c>
      <c r="K31" s="8" t="s">
        <v>24</v>
      </c>
      <c r="L31" s="8" t="s">
        <v>25</v>
      </c>
      <c r="M31" s="8">
        <v>15185389640</v>
      </c>
      <c r="N31" s="8" t="s">
        <v>581</v>
      </c>
      <c r="O31" s="8"/>
    </row>
    <row r="32" ht="53" spans="1:15">
      <c r="A32" s="8">
        <v>29</v>
      </c>
      <c r="B32" s="8" t="s">
        <v>577</v>
      </c>
      <c r="C32" s="61" t="s">
        <v>578</v>
      </c>
      <c r="D32" s="8" t="s">
        <v>18</v>
      </c>
      <c r="E32" s="8" t="s">
        <v>579</v>
      </c>
      <c r="F32" s="8" t="s">
        <v>580</v>
      </c>
      <c r="G32" s="9" t="s">
        <v>52</v>
      </c>
      <c r="H32" s="9">
        <v>150</v>
      </c>
      <c r="I32" s="8" t="s">
        <v>34</v>
      </c>
      <c r="J32" s="8" t="s">
        <v>23</v>
      </c>
      <c r="K32" s="8" t="s">
        <v>24</v>
      </c>
      <c r="L32" s="8" t="s">
        <v>25</v>
      </c>
      <c r="M32" s="8">
        <v>15185389640</v>
      </c>
      <c r="N32" s="8" t="s">
        <v>581</v>
      </c>
      <c r="O32" s="8"/>
    </row>
    <row r="33" ht="53" spans="1:15">
      <c r="A33" s="8">
        <v>30</v>
      </c>
      <c r="B33" s="8" t="s">
        <v>577</v>
      </c>
      <c r="C33" s="61" t="s">
        <v>578</v>
      </c>
      <c r="D33" s="8" t="s">
        <v>18</v>
      </c>
      <c r="E33" s="8" t="s">
        <v>579</v>
      </c>
      <c r="F33" s="8" t="s">
        <v>580</v>
      </c>
      <c r="G33" s="9" t="s">
        <v>21</v>
      </c>
      <c r="H33" s="9">
        <v>100</v>
      </c>
      <c r="I33" s="8" t="s">
        <v>34</v>
      </c>
      <c r="J33" s="8" t="s">
        <v>23</v>
      </c>
      <c r="K33" s="8" t="s">
        <v>24</v>
      </c>
      <c r="L33" s="8" t="s">
        <v>25</v>
      </c>
      <c r="M33" s="8">
        <v>15185389640</v>
      </c>
      <c r="N33" s="8" t="s">
        <v>581</v>
      </c>
      <c r="O33" s="8"/>
    </row>
    <row r="34" ht="35.35" spans="1:15">
      <c r="A34" s="8">
        <v>31</v>
      </c>
      <c r="B34" s="8" t="s">
        <v>584</v>
      </c>
      <c r="C34" s="8" t="s">
        <v>585</v>
      </c>
      <c r="D34" s="8" t="s">
        <v>18</v>
      </c>
      <c r="E34" s="8" t="s">
        <v>586</v>
      </c>
      <c r="F34" s="8" t="s">
        <v>587</v>
      </c>
      <c r="G34" s="8" t="s">
        <v>39</v>
      </c>
      <c r="H34" s="8">
        <v>140</v>
      </c>
      <c r="I34" s="8" t="s">
        <v>34</v>
      </c>
      <c r="J34" s="8" t="s">
        <v>23</v>
      </c>
      <c r="K34" s="8" t="s">
        <v>24</v>
      </c>
      <c r="L34" s="8" t="s">
        <v>25</v>
      </c>
      <c r="M34" s="8">
        <v>18083333570</v>
      </c>
      <c r="N34" s="8" t="s">
        <v>588</v>
      </c>
      <c r="O34" s="8" t="s">
        <v>589</v>
      </c>
    </row>
    <row r="35" ht="35.35" spans="1:15">
      <c r="A35" s="8">
        <v>32</v>
      </c>
      <c r="B35" s="8" t="s">
        <v>584</v>
      </c>
      <c r="C35" s="8" t="s">
        <v>585</v>
      </c>
      <c r="D35" s="8" t="s">
        <v>18</v>
      </c>
      <c r="E35" s="8" t="s">
        <v>586</v>
      </c>
      <c r="F35" s="8" t="s">
        <v>587</v>
      </c>
      <c r="G35" s="8" t="s">
        <v>88</v>
      </c>
      <c r="H35" s="8">
        <v>80</v>
      </c>
      <c r="I35" s="8" t="s">
        <v>34</v>
      </c>
      <c r="J35" s="8" t="s">
        <v>23</v>
      </c>
      <c r="K35" s="8" t="s">
        <v>24</v>
      </c>
      <c r="L35" s="8" t="s">
        <v>25</v>
      </c>
      <c r="M35" s="8" t="s">
        <v>590</v>
      </c>
      <c r="N35" s="8" t="s">
        <v>591</v>
      </c>
      <c r="O35" s="8" t="s">
        <v>589</v>
      </c>
    </row>
    <row r="36" ht="35.35" spans="1:15">
      <c r="A36" s="8">
        <v>33</v>
      </c>
      <c r="B36" s="8" t="s">
        <v>584</v>
      </c>
      <c r="C36" s="8" t="s">
        <v>585</v>
      </c>
      <c r="D36" s="8" t="s">
        <v>18</v>
      </c>
      <c r="E36" s="8" t="s">
        <v>586</v>
      </c>
      <c r="F36" s="8" t="s">
        <v>587</v>
      </c>
      <c r="G36" s="8" t="s">
        <v>592</v>
      </c>
      <c r="H36" s="8">
        <v>40</v>
      </c>
      <c r="I36" s="8" t="s">
        <v>34</v>
      </c>
      <c r="J36" s="8" t="s">
        <v>23</v>
      </c>
      <c r="K36" s="8" t="s">
        <v>24</v>
      </c>
      <c r="L36" s="8" t="s">
        <v>25</v>
      </c>
      <c r="M36" s="8">
        <v>18083333570</v>
      </c>
      <c r="N36" s="8" t="s">
        <v>588</v>
      </c>
      <c r="O36" s="8" t="s">
        <v>589</v>
      </c>
    </row>
    <row r="37" ht="35.35" spans="1:15">
      <c r="A37" s="8">
        <v>34</v>
      </c>
      <c r="B37" s="8" t="s">
        <v>584</v>
      </c>
      <c r="C37" s="8" t="s">
        <v>585</v>
      </c>
      <c r="D37" s="8" t="s">
        <v>18</v>
      </c>
      <c r="E37" s="8" t="s">
        <v>586</v>
      </c>
      <c r="F37" s="8" t="s">
        <v>587</v>
      </c>
      <c r="G37" s="8" t="s">
        <v>48</v>
      </c>
      <c r="H37" s="8">
        <v>40</v>
      </c>
      <c r="I37" s="8" t="s">
        <v>34</v>
      </c>
      <c r="J37" s="8" t="s">
        <v>23</v>
      </c>
      <c r="K37" s="8" t="s">
        <v>24</v>
      </c>
      <c r="L37" s="8" t="s">
        <v>25</v>
      </c>
      <c r="M37" s="8">
        <v>18685380116</v>
      </c>
      <c r="N37" s="8" t="s">
        <v>593</v>
      </c>
      <c r="O37" s="8" t="s">
        <v>589</v>
      </c>
    </row>
    <row r="38" ht="35.35" spans="1:15">
      <c r="A38" s="8">
        <v>35</v>
      </c>
      <c r="B38" s="8" t="s">
        <v>584</v>
      </c>
      <c r="C38" s="8" t="s">
        <v>585</v>
      </c>
      <c r="D38" s="8" t="s">
        <v>18</v>
      </c>
      <c r="E38" s="8" t="s">
        <v>586</v>
      </c>
      <c r="F38" s="8" t="s">
        <v>587</v>
      </c>
      <c r="G38" s="8" t="s">
        <v>120</v>
      </c>
      <c r="H38" s="8">
        <v>40</v>
      </c>
      <c r="I38" s="8" t="s">
        <v>34</v>
      </c>
      <c r="J38" s="8" t="s">
        <v>23</v>
      </c>
      <c r="K38" s="8" t="s">
        <v>24</v>
      </c>
      <c r="L38" s="8" t="s">
        <v>25</v>
      </c>
      <c r="M38" s="8">
        <v>18685380116</v>
      </c>
      <c r="N38" s="8" t="s">
        <v>593</v>
      </c>
      <c r="O38" s="8" t="s">
        <v>589</v>
      </c>
    </row>
    <row r="39" ht="35.35" spans="1:15">
      <c r="A39" s="8">
        <v>36</v>
      </c>
      <c r="B39" s="8" t="s">
        <v>584</v>
      </c>
      <c r="C39" s="8" t="s">
        <v>585</v>
      </c>
      <c r="D39" s="8" t="s">
        <v>18</v>
      </c>
      <c r="E39" s="8" t="s">
        <v>586</v>
      </c>
      <c r="F39" s="8" t="s">
        <v>587</v>
      </c>
      <c r="G39" s="8" t="s">
        <v>178</v>
      </c>
      <c r="H39" s="8">
        <v>120</v>
      </c>
      <c r="I39" s="8" t="s">
        <v>34</v>
      </c>
      <c r="J39" s="8" t="s">
        <v>23</v>
      </c>
      <c r="K39" s="8" t="s">
        <v>24</v>
      </c>
      <c r="L39" s="8" t="s">
        <v>25</v>
      </c>
      <c r="M39" s="8">
        <v>18308637435</v>
      </c>
      <c r="N39" s="8" t="s">
        <v>594</v>
      </c>
      <c r="O39" s="8" t="s">
        <v>589</v>
      </c>
    </row>
    <row r="40" ht="35.35" spans="1:15">
      <c r="A40" s="8">
        <v>37</v>
      </c>
      <c r="B40" s="8" t="s">
        <v>584</v>
      </c>
      <c r="C40" s="8" t="s">
        <v>585</v>
      </c>
      <c r="D40" s="8" t="s">
        <v>18</v>
      </c>
      <c r="E40" s="8" t="s">
        <v>586</v>
      </c>
      <c r="F40" s="8" t="s">
        <v>587</v>
      </c>
      <c r="G40" s="8" t="s">
        <v>63</v>
      </c>
      <c r="H40" s="8">
        <v>120</v>
      </c>
      <c r="I40" s="8" t="s">
        <v>34</v>
      </c>
      <c r="J40" s="8" t="s">
        <v>23</v>
      </c>
      <c r="K40" s="8" t="s">
        <v>24</v>
      </c>
      <c r="L40" s="8" t="s">
        <v>25</v>
      </c>
      <c r="M40" s="8">
        <v>18275880229</v>
      </c>
      <c r="N40" s="8" t="s">
        <v>595</v>
      </c>
      <c r="O40" s="8" t="s">
        <v>589</v>
      </c>
    </row>
    <row r="41" ht="35.35" spans="1:15">
      <c r="A41" s="8">
        <v>38</v>
      </c>
      <c r="B41" s="8" t="s">
        <v>584</v>
      </c>
      <c r="C41" s="8" t="s">
        <v>585</v>
      </c>
      <c r="D41" s="8" t="s">
        <v>18</v>
      </c>
      <c r="E41" s="8" t="s">
        <v>586</v>
      </c>
      <c r="F41" s="8" t="s">
        <v>587</v>
      </c>
      <c r="G41" s="8" t="s">
        <v>442</v>
      </c>
      <c r="H41" s="8">
        <v>40</v>
      </c>
      <c r="I41" s="8" t="s">
        <v>34</v>
      </c>
      <c r="J41" s="8" t="s">
        <v>23</v>
      </c>
      <c r="K41" s="8" t="s">
        <v>24</v>
      </c>
      <c r="L41" s="8" t="s">
        <v>25</v>
      </c>
      <c r="M41" s="8">
        <v>15985142236</v>
      </c>
      <c r="N41" s="8" t="s">
        <v>596</v>
      </c>
      <c r="O41" s="8" t="s">
        <v>589</v>
      </c>
    </row>
    <row r="42" ht="35.35" spans="1:15">
      <c r="A42" s="8">
        <v>39</v>
      </c>
      <c r="B42" s="8" t="s">
        <v>584</v>
      </c>
      <c r="C42" s="8" t="s">
        <v>585</v>
      </c>
      <c r="D42" s="8" t="s">
        <v>18</v>
      </c>
      <c r="E42" s="8" t="s">
        <v>586</v>
      </c>
      <c r="F42" s="8" t="s">
        <v>587</v>
      </c>
      <c r="G42" s="8" t="s">
        <v>420</v>
      </c>
      <c r="H42" s="8">
        <v>40</v>
      </c>
      <c r="I42" s="8" t="s">
        <v>34</v>
      </c>
      <c r="J42" s="8" t="s">
        <v>23</v>
      </c>
      <c r="K42" s="8" t="s">
        <v>24</v>
      </c>
      <c r="L42" s="8" t="s">
        <v>25</v>
      </c>
      <c r="M42" s="8">
        <v>15185389436</v>
      </c>
      <c r="N42" s="8" t="s">
        <v>597</v>
      </c>
      <c r="O42" s="8" t="s">
        <v>589</v>
      </c>
    </row>
    <row r="43" ht="35.35" spans="1:15">
      <c r="A43" s="8">
        <v>40</v>
      </c>
      <c r="B43" s="8" t="s">
        <v>584</v>
      </c>
      <c r="C43" s="8" t="s">
        <v>585</v>
      </c>
      <c r="D43" s="8" t="s">
        <v>18</v>
      </c>
      <c r="E43" s="8" t="s">
        <v>586</v>
      </c>
      <c r="F43" s="8" t="s">
        <v>587</v>
      </c>
      <c r="G43" s="8" t="s">
        <v>64</v>
      </c>
      <c r="H43" s="8">
        <v>40</v>
      </c>
      <c r="I43" s="8" t="s">
        <v>34</v>
      </c>
      <c r="J43" s="8" t="s">
        <v>23</v>
      </c>
      <c r="K43" s="8" t="s">
        <v>24</v>
      </c>
      <c r="L43" s="8" t="s">
        <v>25</v>
      </c>
      <c r="M43" s="8">
        <v>13628569024</v>
      </c>
      <c r="N43" s="8" t="s">
        <v>598</v>
      </c>
      <c r="O43" s="8" t="s">
        <v>589</v>
      </c>
    </row>
    <row r="44" ht="35.35" spans="1:15">
      <c r="A44" s="8">
        <v>41</v>
      </c>
      <c r="B44" s="8" t="s">
        <v>584</v>
      </c>
      <c r="C44" s="8" t="s">
        <v>585</v>
      </c>
      <c r="D44" s="8" t="s">
        <v>18</v>
      </c>
      <c r="E44" s="8" t="s">
        <v>586</v>
      </c>
      <c r="F44" s="8" t="s">
        <v>587</v>
      </c>
      <c r="G44" s="8" t="s">
        <v>218</v>
      </c>
      <c r="H44" s="8">
        <v>40</v>
      </c>
      <c r="I44" s="8" t="s">
        <v>34</v>
      </c>
      <c r="J44" s="8" t="s">
        <v>23</v>
      </c>
      <c r="K44" s="8" t="s">
        <v>24</v>
      </c>
      <c r="L44" s="8" t="s">
        <v>25</v>
      </c>
      <c r="M44" s="8">
        <v>15985142236</v>
      </c>
      <c r="N44" s="8" t="s">
        <v>596</v>
      </c>
      <c r="O44" s="8" t="s">
        <v>589</v>
      </c>
    </row>
    <row r="45" ht="35.35" spans="1:15">
      <c r="A45" s="8">
        <v>42</v>
      </c>
      <c r="B45" s="8" t="s">
        <v>599</v>
      </c>
      <c r="C45" s="8" t="s">
        <v>600</v>
      </c>
      <c r="D45" s="8" t="s">
        <v>18</v>
      </c>
      <c r="E45" s="8" t="s">
        <v>601</v>
      </c>
      <c r="F45" s="8" t="s">
        <v>602</v>
      </c>
      <c r="G45" s="8" t="s">
        <v>88</v>
      </c>
      <c r="H45" s="8">
        <v>100</v>
      </c>
      <c r="I45" s="8" t="s">
        <v>34</v>
      </c>
      <c r="J45" s="8" t="s">
        <v>23</v>
      </c>
      <c r="K45" s="8" t="s">
        <v>24</v>
      </c>
      <c r="L45" s="8" t="s">
        <v>25</v>
      </c>
      <c r="M45" s="8" t="s">
        <v>603</v>
      </c>
      <c r="N45" s="8" t="s">
        <v>604</v>
      </c>
      <c r="O45" s="62" t="s">
        <v>605</v>
      </c>
    </row>
    <row r="46" ht="35.35" spans="1:15">
      <c r="A46" s="8">
        <v>43</v>
      </c>
      <c r="B46" s="8" t="s">
        <v>599</v>
      </c>
      <c r="C46" s="8" t="s">
        <v>600</v>
      </c>
      <c r="D46" s="8" t="s">
        <v>18</v>
      </c>
      <c r="E46" s="8" t="s">
        <v>601</v>
      </c>
      <c r="F46" s="8" t="s">
        <v>602</v>
      </c>
      <c r="G46" s="8" t="s">
        <v>90</v>
      </c>
      <c r="H46" s="8">
        <v>200</v>
      </c>
      <c r="I46" s="8" t="s">
        <v>34</v>
      </c>
      <c r="J46" s="8" t="s">
        <v>23</v>
      </c>
      <c r="K46" s="8" t="s">
        <v>24</v>
      </c>
      <c r="L46" s="8" t="s">
        <v>25</v>
      </c>
      <c r="M46" s="8" t="s">
        <v>603</v>
      </c>
      <c r="N46" s="8" t="s">
        <v>604</v>
      </c>
      <c r="O46" s="62" t="s">
        <v>605</v>
      </c>
    </row>
    <row r="47" ht="35.35" spans="1:15">
      <c r="A47" s="8">
        <v>44</v>
      </c>
      <c r="B47" s="8" t="s">
        <v>599</v>
      </c>
      <c r="C47" s="8" t="s">
        <v>600</v>
      </c>
      <c r="D47" s="8" t="s">
        <v>18</v>
      </c>
      <c r="E47" s="8" t="s">
        <v>601</v>
      </c>
      <c r="F47" s="8" t="s">
        <v>602</v>
      </c>
      <c r="G47" s="8" t="s">
        <v>178</v>
      </c>
      <c r="H47" s="8">
        <v>100</v>
      </c>
      <c r="I47" s="8" t="s">
        <v>34</v>
      </c>
      <c r="J47" s="8" t="s">
        <v>23</v>
      </c>
      <c r="K47" s="8" t="s">
        <v>24</v>
      </c>
      <c r="L47" s="8" t="s">
        <v>25</v>
      </c>
      <c r="M47" s="8" t="s">
        <v>603</v>
      </c>
      <c r="N47" s="8" t="s">
        <v>604</v>
      </c>
      <c r="O47" s="62" t="s">
        <v>605</v>
      </c>
    </row>
    <row r="48" ht="35.35" spans="1:15">
      <c r="A48" s="8">
        <v>45</v>
      </c>
      <c r="B48" s="8" t="s">
        <v>599</v>
      </c>
      <c r="C48" s="8" t="s">
        <v>600</v>
      </c>
      <c r="D48" s="8" t="s">
        <v>18</v>
      </c>
      <c r="E48" s="8" t="s">
        <v>601</v>
      </c>
      <c r="F48" s="8" t="s">
        <v>602</v>
      </c>
      <c r="G48" s="8" t="s">
        <v>44</v>
      </c>
      <c r="H48" s="8">
        <v>300</v>
      </c>
      <c r="I48" s="8" t="s">
        <v>34</v>
      </c>
      <c r="J48" s="8" t="s">
        <v>23</v>
      </c>
      <c r="K48" s="8" t="s">
        <v>24</v>
      </c>
      <c r="L48" s="8" t="s">
        <v>25</v>
      </c>
      <c r="M48" s="8" t="s">
        <v>603</v>
      </c>
      <c r="N48" s="8" t="s">
        <v>604</v>
      </c>
      <c r="O48" s="62" t="s">
        <v>605</v>
      </c>
    </row>
    <row r="49" ht="35.35" spans="1:15">
      <c r="A49" s="8">
        <v>46</v>
      </c>
      <c r="B49" s="8" t="s">
        <v>599</v>
      </c>
      <c r="C49" s="8" t="s">
        <v>600</v>
      </c>
      <c r="D49" s="8" t="s">
        <v>18</v>
      </c>
      <c r="E49" s="8" t="s">
        <v>601</v>
      </c>
      <c r="F49" s="8" t="s">
        <v>602</v>
      </c>
      <c r="G49" s="8" t="s">
        <v>223</v>
      </c>
      <c r="H49" s="8">
        <v>100</v>
      </c>
      <c r="I49" s="8" t="s">
        <v>34</v>
      </c>
      <c r="J49" s="8" t="s">
        <v>23</v>
      </c>
      <c r="K49" s="8" t="s">
        <v>24</v>
      </c>
      <c r="L49" s="8" t="s">
        <v>25</v>
      </c>
      <c r="M49" s="8" t="s">
        <v>603</v>
      </c>
      <c r="N49" s="8" t="s">
        <v>604</v>
      </c>
      <c r="O49" s="62" t="s">
        <v>605</v>
      </c>
    </row>
    <row r="50" ht="35.35" spans="1:15">
      <c r="A50" s="8">
        <v>47</v>
      </c>
      <c r="B50" s="8" t="s">
        <v>599</v>
      </c>
      <c r="C50" s="8" t="s">
        <v>600</v>
      </c>
      <c r="D50" s="8" t="s">
        <v>18</v>
      </c>
      <c r="E50" s="8" t="s">
        <v>601</v>
      </c>
      <c r="F50" s="8" t="s">
        <v>602</v>
      </c>
      <c r="G50" s="8" t="s">
        <v>63</v>
      </c>
      <c r="H50" s="8">
        <v>100</v>
      </c>
      <c r="I50" s="8" t="s">
        <v>34</v>
      </c>
      <c r="J50" s="8" t="s">
        <v>23</v>
      </c>
      <c r="K50" s="8" t="s">
        <v>24</v>
      </c>
      <c r="L50" s="8" t="s">
        <v>25</v>
      </c>
      <c r="M50" s="8" t="s">
        <v>603</v>
      </c>
      <c r="N50" s="8" t="s">
        <v>604</v>
      </c>
      <c r="O50" s="62" t="s">
        <v>605</v>
      </c>
    </row>
    <row r="51" ht="35.35" spans="1:15">
      <c r="A51" s="8">
        <v>48</v>
      </c>
      <c r="B51" s="8" t="s">
        <v>599</v>
      </c>
      <c r="C51" s="8" t="s">
        <v>600</v>
      </c>
      <c r="D51" s="8" t="s">
        <v>18</v>
      </c>
      <c r="E51" s="8" t="s">
        <v>601</v>
      </c>
      <c r="F51" s="8" t="s">
        <v>602</v>
      </c>
      <c r="G51" s="8" t="s">
        <v>54</v>
      </c>
      <c r="H51" s="8">
        <v>100</v>
      </c>
      <c r="I51" s="8" t="s">
        <v>34</v>
      </c>
      <c r="J51" s="8" t="s">
        <v>23</v>
      </c>
      <c r="K51" s="8" t="s">
        <v>24</v>
      </c>
      <c r="L51" s="8" t="s">
        <v>25</v>
      </c>
      <c r="M51" s="8" t="s">
        <v>603</v>
      </c>
      <c r="N51" s="8" t="s">
        <v>604</v>
      </c>
      <c r="O51" s="62" t="s">
        <v>605</v>
      </c>
    </row>
    <row r="52" ht="35.35" spans="1:15">
      <c r="A52" s="8">
        <v>49</v>
      </c>
      <c r="B52" s="8" t="s">
        <v>599</v>
      </c>
      <c r="C52" s="8" t="s">
        <v>600</v>
      </c>
      <c r="D52" s="8" t="s">
        <v>18</v>
      </c>
      <c r="E52" s="8" t="s">
        <v>601</v>
      </c>
      <c r="F52" s="8" t="s">
        <v>602</v>
      </c>
      <c r="G52" s="8" t="s">
        <v>242</v>
      </c>
      <c r="H52" s="8">
        <v>100</v>
      </c>
      <c r="I52" s="8" t="s">
        <v>34</v>
      </c>
      <c r="J52" s="8" t="s">
        <v>23</v>
      </c>
      <c r="K52" s="8" t="s">
        <v>24</v>
      </c>
      <c r="L52" s="8" t="s">
        <v>25</v>
      </c>
      <c r="M52" s="8" t="s">
        <v>603</v>
      </c>
      <c r="N52" s="8" t="s">
        <v>604</v>
      </c>
      <c r="O52" s="62" t="s">
        <v>605</v>
      </c>
    </row>
    <row r="53" ht="35.35" spans="1:15">
      <c r="A53" s="8">
        <v>50</v>
      </c>
      <c r="B53" s="8" t="s">
        <v>599</v>
      </c>
      <c r="C53" s="8" t="s">
        <v>600</v>
      </c>
      <c r="D53" s="8" t="s">
        <v>18</v>
      </c>
      <c r="E53" s="8" t="s">
        <v>601</v>
      </c>
      <c r="F53" s="8" t="s">
        <v>602</v>
      </c>
      <c r="G53" s="8" t="s">
        <v>385</v>
      </c>
      <c r="H53" s="8">
        <v>50</v>
      </c>
      <c r="I53" s="8" t="s">
        <v>34</v>
      </c>
      <c r="J53" s="8" t="s">
        <v>23</v>
      </c>
      <c r="K53" s="8" t="s">
        <v>24</v>
      </c>
      <c r="L53" s="8" t="s">
        <v>25</v>
      </c>
      <c r="M53" s="8" t="s">
        <v>603</v>
      </c>
      <c r="N53" s="8" t="s">
        <v>604</v>
      </c>
      <c r="O53" s="62" t="s">
        <v>605</v>
      </c>
    </row>
    <row r="54" ht="35.35" spans="1:15">
      <c r="A54" s="8">
        <v>51</v>
      </c>
      <c r="B54" s="8" t="s">
        <v>599</v>
      </c>
      <c r="C54" s="8" t="s">
        <v>600</v>
      </c>
      <c r="D54" s="8" t="s">
        <v>18</v>
      </c>
      <c r="E54" s="8" t="s">
        <v>601</v>
      </c>
      <c r="F54" s="8" t="s">
        <v>602</v>
      </c>
      <c r="G54" s="8" t="s">
        <v>52</v>
      </c>
      <c r="H54" s="8">
        <v>100</v>
      </c>
      <c r="I54" s="8" t="s">
        <v>34</v>
      </c>
      <c r="J54" s="8" t="s">
        <v>23</v>
      </c>
      <c r="K54" s="8" t="s">
        <v>24</v>
      </c>
      <c r="L54" s="8" t="s">
        <v>25</v>
      </c>
      <c r="M54" s="8" t="s">
        <v>603</v>
      </c>
      <c r="N54" s="8" t="s">
        <v>604</v>
      </c>
      <c r="O54" s="62" t="s">
        <v>605</v>
      </c>
    </row>
    <row r="55" ht="70.65" spans="1:15">
      <c r="A55" s="8">
        <v>52</v>
      </c>
      <c r="B55" s="8" t="s">
        <v>606</v>
      </c>
      <c r="C55" s="8" t="s">
        <v>607</v>
      </c>
      <c r="D55" s="8" t="s">
        <v>18</v>
      </c>
      <c r="E55" s="8" t="s">
        <v>608</v>
      </c>
      <c r="F55" s="8" t="s">
        <v>609</v>
      </c>
      <c r="G55" s="8" t="s">
        <v>242</v>
      </c>
      <c r="H55" s="8">
        <v>50</v>
      </c>
      <c r="I55" s="8" t="s">
        <v>34</v>
      </c>
      <c r="J55" s="8" t="s">
        <v>23</v>
      </c>
      <c r="K55" s="8" t="s">
        <v>24</v>
      </c>
      <c r="L55" s="8" t="s">
        <v>25</v>
      </c>
      <c r="M55" s="8">
        <v>13885321660</v>
      </c>
      <c r="N55" s="8" t="s">
        <v>610</v>
      </c>
      <c r="O55" s="8"/>
    </row>
    <row r="56" ht="70.65" spans="1:15">
      <c r="A56" s="8">
        <v>53</v>
      </c>
      <c r="B56" s="8" t="s">
        <v>606</v>
      </c>
      <c r="C56" s="8" t="s">
        <v>607</v>
      </c>
      <c r="D56" s="8" t="s">
        <v>18</v>
      </c>
      <c r="E56" s="8" t="s">
        <v>608</v>
      </c>
      <c r="F56" s="8" t="s">
        <v>609</v>
      </c>
      <c r="G56" s="8" t="s">
        <v>44</v>
      </c>
      <c r="H56" s="8">
        <v>150</v>
      </c>
      <c r="I56" s="8" t="s">
        <v>34</v>
      </c>
      <c r="J56" s="8" t="s">
        <v>23</v>
      </c>
      <c r="K56" s="8" t="s">
        <v>24</v>
      </c>
      <c r="L56" s="8" t="s">
        <v>25</v>
      </c>
      <c r="M56" s="8">
        <v>13885321660</v>
      </c>
      <c r="N56" s="8" t="s">
        <v>610</v>
      </c>
      <c r="O56" s="8"/>
    </row>
    <row r="57" ht="70.65" spans="1:15">
      <c r="A57" s="8">
        <v>54</v>
      </c>
      <c r="B57" s="8" t="s">
        <v>606</v>
      </c>
      <c r="C57" s="8" t="s">
        <v>607</v>
      </c>
      <c r="D57" s="8" t="s">
        <v>18</v>
      </c>
      <c r="E57" s="8" t="s">
        <v>608</v>
      </c>
      <c r="F57" s="8" t="s">
        <v>609</v>
      </c>
      <c r="G57" s="8" t="s">
        <v>311</v>
      </c>
      <c r="H57" s="8">
        <v>100</v>
      </c>
      <c r="I57" s="8" t="s">
        <v>34</v>
      </c>
      <c r="J57" s="8" t="s">
        <v>23</v>
      </c>
      <c r="K57" s="8" t="s">
        <v>24</v>
      </c>
      <c r="L57" s="8" t="s">
        <v>25</v>
      </c>
      <c r="M57" s="8">
        <v>13885321660</v>
      </c>
      <c r="N57" s="8" t="s">
        <v>610</v>
      </c>
      <c r="O57" s="8"/>
    </row>
    <row r="58" ht="70.65" spans="1:15">
      <c r="A58" s="8">
        <v>55</v>
      </c>
      <c r="B58" s="8" t="s">
        <v>606</v>
      </c>
      <c r="C58" s="8" t="s">
        <v>607</v>
      </c>
      <c r="D58" s="8" t="s">
        <v>18</v>
      </c>
      <c r="E58" s="8" t="s">
        <v>608</v>
      </c>
      <c r="F58" s="8" t="s">
        <v>609</v>
      </c>
      <c r="G58" s="8" t="s">
        <v>89</v>
      </c>
      <c r="H58" s="8">
        <v>100</v>
      </c>
      <c r="I58" s="8" t="s">
        <v>34</v>
      </c>
      <c r="J58" s="8" t="s">
        <v>23</v>
      </c>
      <c r="K58" s="8" t="s">
        <v>24</v>
      </c>
      <c r="L58" s="8" t="s">
        <v>25</v>
      </c>
      <c r="M58" s="8">
        <v>13885321660</v>
      </c>
      <c r="N58" s="8" t="s">
        <v>610</v>
      </c>
      <c r="O58" s="8"/>
    </row>
    <row r="59" ht="70.65" spans="1:15">
      <c r="A59" s="8">
        <v>56</v>
      </c>
      <c r="B59" s="8" t="s">
        <v>606</v>
      </c>
      <c r="C59" s="8" t="s">
        <v>607</v>
      </c>
      <c r="D59" s="8" t="s">
        <v>18</v>
      </c>
      <c r="E59" s="8" t="s">
        <v>608</v>
      </c>
      <c r="F59" s="8" t="s">
        <v>609</v>
      </c>
      <c r="G59" s="8" t="s">
        <v>121</v>
      </c>
      <c r="H59" s="8">
        <v>50</v>
      </c>
      <c r="I59" s="8" t="s">
        <v>34</v>
      </c>
      <c r="J59" s="8" t="s">
        <v>23</v>
      </c>
      <c r="K59" s="8" t="s">
        <v>24</v>
      </c>
      <c r="L59" s="8" t="s">
        <v>25</v>
      </c>
      <c r="M59" s="8">
        <v>13885321660</v>
      </c>
      <c r="N59" s="8" t="s">
        <v>610</v>
      </c>
      <c r="O59" s="8"/>
    </row>
    <row r="60" ht="70.65" spans="1:15">
      <c r="A60" s="8">
        <v>57</v>
      </c>
      <c r="B60" s="8" t="s">
        <v>606</v>
      </c>
      <c r="C60" s="8" t="s">
        <v>607</v>
      </c>
      <c r="D60" s="8" t="s">
        <v>18</v>
      </c>
      <c r="E60" s="8" t="s">
        <v>608</v>
      </c>
      <c r="F60" s="8" t="s">
        <v>609</v>
      </c>
      <c r="G60" s="8" t="s">
        <v>91</v>
      </c>
      <c r="H60" s="8">
        <v>150</v>
      </c>
      <c r="I60" s="8" t="s">
        <v>34</v>
      </c>
      <c r="J60" s="8" t="s">
        <v>23</v>
      </c>
      <c r="K60" s="8" t="s">
        <v>24</v>
      </c>
      <c r="L60" s="8" t="s">
        <v>25</v>
      </c>
      <c r="M60" s="8">
        <v>13885321660</v>
      </c>
      <c r="N60" s="8" t="s">
        <v>610</v>
      </c>
      <c r="O60" s="8"/>
    </row>
    <row r="61" ht="70.65" spans="1:15">
      <c r="A61" s="8">
        <v>58</v>
      </c>
      <c r="B61" s="8" t="s">
        <v>606</v>
      </c>
      <c r="C61" s="8" t="s">
        <v>607</v>
      </c>
      <c r="D61" s="8" t="s">
        <v>18</v>
      </c>
      <c r="E61" s="8" t="s">
        <v>608</v>
      </c>
      <c r="F61" s="8" t="s">
        <v>609</v>
      </c>
      <c r="G61" s="8" t="s">
        <v>120</v>
      </c>
      <c r="H61" s="8">
        <v>50</v>
      </c>
      <c r="I61" s="8" t="s">
        <v>34</v>
      </c>
      <c r="J61" s="8" t="s">
        <v>23</v>
      </c>
      <c r="K61" s="8" t="s">
        <v>24</v>
      </c>
      <c r="L61" s="8" t="s">
        <v>25</v>
      </c>
      <c r="M61" s="8">
        <v>13885321660</v>
      </c>
      <c r="N61" s="8" t="s">
        <v>610</v>
      </c>
      <c r="O61" s="8"/>
    </row>
    <row r="62" ht="70.65" spans="1:15">
      <c r="A62" s="8">
        <v>59</v>
      </c>
      <c r="B62" s="8" t="s">
        <v>606</v>
      </c>
      <c r="C62" s="8" t="s">
        <v>607</v>
      </c>
      <c r="D62" s="8" t="s">
        <v>18</v>
      </c>
      <c r="E62" s="8" t="s">
        <v>608</v>
      </c>
      <c r="F62" s="8" t="s">
        <v>609</v>
      </c>
      <c r="G62" s="8" t="s">
        <v>52</v>
      </c>
      <c r="H62" s="8">
        <v>100</v>
      </c>
      <c r="I62" s="8" t="s">
        <v>34</v>
      </c>
      <c r="J62" s="8" t="s">
        <v>23</v>
      </c>
      <c r="K62" s="8" t="s">
        <v>24</v>
      </c>
      <c r="L62" s="8" t="s">
        <v>25</v>
      </c>
      <c r="M62" s="8">
        <v>13885321660</v>
      </c>
      <c r="N62" s="8" t="s">
        <v>610</v>
      </c>
      <c r="O62" s="8"/>
    </row>
    <row r="63" ht="70.65" spans="1:15">
      <c r="A63" s="8">
        <v>60</v>
      </c>
      <c r="B63" s="8" t="s">
        <v>606</v>
      </c>
      <c r="C63" s="8" t="s">
        <v>607</v>
      </c>
      <c r="D63" s="8" t="s">
        <v>18</v>
      </c>
      <c r="E63" s="8" t="s">
        <v>608</v>
      </c>
      <c r="F63" s="8" t="s">
        <v>609</v>
      </c>
      <c r="G63" s="8" t="s">
        <v>53</v>
      </c>
      <c r="H63" s="8">
        <v>50</v>
      </c>
      <c r="I63" s="8" t="s">
        <v>34</v>
      </c>
      <c r="J63" s="8" t="s">
        <v>23</v>
      </c>
      <c r="K63" s="8" t="s">
        <v>24</v>
      </c>
      <c r="L63" s="8" t="s">
        <v>25</v>
      </c>
      <c r="M63" s="8">
        <v>13885321660</v>
      </c>
      <c r="N63" s="8" t="s">
        <v>610</v>
      </c>
      <c r="O63" s="8"/>
    </row>
    <row r="64" ht="70.65" spans="1:15">
      <c r="A64" s="8">
        <v>61</v>
      </c>
      <c r="B64" s="8" t="s">
        <v>606</v>
      </c>
      <c r="C64" s="8" t="s">
        <v>607</v>
      </c>
      <c r="D64" s="8" t="s">
        <v>18</v>
      </c>
      <c r="E64" s="8" t="s">
        <v>608</v>
      </c>
      <c r="F64" s="8" t="s">
        <v>609</v>
      </c>
      <c r="G64" s="8" t="s">
        <v>186</v>
      </c>
      <c r="H64" s="8">
        <v>100</v>
      </c>
      <c r="I64" s="8" t="s">
        <v>34</v>
      </c>
      <c r="J64" s="8" t="s">
        <v>23</v>
      </c>
      <c r="K64" s="8" t="s">
        <v>24</v>
      </c>
      <c r="L64" s="8" t="s">
        <v>25</v>
      </c>
      <c r="M64" s="8">
        <v>13885321660</v>
      </c>
      <c r="N64" s="8" t="s">
        <v>610</v>
      </c>
      <c r="O64" s="8"/>
    </row>
    <row r="65" ht="70.65" spans="1:15">
      <c r="A65" s="8">
        <v>62</v>
      </c>
      <c r="B65" s="8" t="s">
        <v>606</v>
      </c>
      <c r="C65" s="8" t="s">
        <v>607</v>
      </c>
      <c r="D65" s="8" t="s">
        <v>18</v>
      </c>
      <c r="E65" s="8" t="s">
        <v>608</v>
      </c>
      <c r="F65" s="8" t="s">
        <v>609</v>
      </c>
      <c r="G65" s="8" t="s">
        <v>82</v>
      </c>
      <c r="H65" s="8">
        <v>50</v>
      </c>
      <c r="I65" s="8" t="s">
        <v>34</v>
      </c>
      <c r="J65" s="8" t="s">
        <v>23</v>
      </c>
      <c r="K65" s="8" t="s">
        <v>24</v>
      </c>
      <c r="L65" s="8" t="s">
        <v>25</v>
      </c>
      <c r="M65" s="8">
        <v>13885321660</v>
      </c>
      <c r="N65" s="8" t="s">
        <v>610</v>
      </c>
      <c r="O65" s="8"/>
    </row>
    <row r="66" ht="53" spans="1:15">
      <c r="A66" s="8">
        <v>63</v>
      </c>
      <c r="B66" s="8" t="s">
        <v>611</v>
      </c>
      <c r="C66" s="8">
        <v>3652001375</v>
      </c>
      <c r="D66" s="8" t="s">
        <v>18</v>
      </c>
      <c r="E66" s="8" t="s">
        <v>612</v>
      </c>
      <c r="F66" s="8" t="s">
        <v>613</v>
      </c>
      <c r="G66" s="9" t="s">
        <v>53</v>
      </c>
      <c r="H66" s="8">
        <v>150</v>
      </c>
      <c r="I66" s="8" t="s">
        <v>34</v>
      </c>
      <c r="J66" s="8" t="s">
        <v>23</v>
      </c>
      <c r="K66" s="8" t="s">
        <v>24</v>
      </c>
      <c r="L66" s="8" t="s">
        <v>25</v>
      </c>
      <c r="M66" s="8">
        <v>18785151700</v>
      </c>
      <c r="N66" s="8" t="s">
        <v>614</v>
      </c>
      <c r="O66" s="8" t="s">
        <v>615</v>
      </c>
    </row>
    <row r="67" ht="53" spans="1:15">
      <c r="A67" s="8">
        <v>64</v>
      </c>
      <c r="B67" s="8" t="s">
        <v>611</v>
      </c>
      <c r="C67" s="8">
        <v>3652001375</v>
      </c>
      <c r="D67" s="8" t="s">
        <v>18</v>
      </c>
      <c r="E67" s="8" t="s">
        <v>612</v>
      </c>
      <c r="F67" s="8" t="s">
        <v>613</v>
      </c>
      <c r="G67" s="8" t="s">
        <v>616</v>
      </c>
      <c r="H67" s="8">
        <v>200</v>
      </c>
      <c r="I67" s="8" t="s">
        <v>34</v>
      </c>
      <c r="J67" s="8" t="s">
        <v>23</v>
      </c>
      <c r="K67" s="8" t="s">
        <v>24</v>
      </c>
      <c r="L67" s="8" t="s">
        <v>25</v>
      </c>
      <c r="M67" s="8">
        <v>18785151700</v>
      </c>
      <c r="N67" s="8" t="s">
        <v>614</v>
      </c>
      <c r="O67" s="8" t="s">
        <v>615</v>
      </c>
    </row>
    <row r="68" ht="53" spans="1:15">
      <c r="A68" s="8">
        <v>65</v>
      </c>
      <c r="B68" s="8" t="s">
        <v>611</v>
      </c>
      <c r="C68" s="8">
        <v>3652001375</v>
      </c>
      <c r="D68" s="8" t="s">
        <v>18</v>
      </c>
      <c r="E68" s="8" t="s">
        <v>612</v>
      </c>
      <c r="F68" s="8" t="s">
        <v>613</v>
      </c>
      <c r="G68" s="8" t="s">
        <v>385</v>
      </c>
      <c r="H68" s="8">
        <v>100</v>
      </c>
      <c r="I68" s="8" t="s">
        <v>34</v>
      </c>
      <c r="J68" s="8" t="s">
        <v>23</v>
      </c>
      <c r="K68" s="8" t="s">
        <v>24</v>
      </c>
      <c r="L68" s="8" t="s">
        <v>25</v>
      </c>
      <c r="M68" s="8">
        <v>18785151700</v>
      </c>
      <c r="N68" s="8" t="s">
        <v>614</v>
      </c>
      <c r="O68" s="8" t="s">
        <v>615</v>
      </c>
    </row>
    <row r="69" ht="53" spans="1:15">
      <c r="A69" s="8">
        <v>66</v>
      </c>
      <c r="B69" s="8" t="s">
        <v>611</v>
      </c>
      <c r="C69" s="8">
        <v>3652001375</v>
      </c>
      <c r="D69" s="8" t="s">
        <v>18</v>
      </c>
      <c r="E69" s="8" t="s">
        <v>612</v>
      </c>
      <c r="F69" s="8" t="s">
        <v>613</v>
      </c>
      <c r="G69" s="8" t="s">
        <v>617</v>
      </c>
      <c r="H69" s="8">
        <v>100</v>
      </c>
      <c r="I69" s="8" t="s">
        <v>34</v>
      </c>
      <c r="J69" s="8" t="s">
        <v>23</v>
      </c>
      <c r="K69" s="8" t="s">
        <v>24</v>
      </c>
      <c r="L69" s="8" t="s">
        <v>25</v>
      </c>
      <c r="M69" s="8">
        <v>18785151700</v>
      </c>
      <c r="N69" s="8" t="s">
        <v>614</v>
      </c>
      <c r="O69" s="8" t="s">
        <v>615</v>
      </c>
    </row>
    <row r="70" ht="53" spans="1:15">
      <c r="A70" s="8">
        <v>67</v>
      </c>
      <c r="B70" s="8" t="s">
        <v>611</v>
      </c>
      <c r="C70" s="8">
        <v>3652001375</v>
      </c>
      <c r="D70" s="8" t="s">
        <v>18</v>
      </c>
      <c r="E70" s="8" t="s">
        <v>612</v>
      </c>
      <c r="F70" s="8" t="s">
        <v>613</v>
      </c>
      <c r="G70" s="9" t="s">
        <v>186</v>
      </c>
      <c r="H70" s="8">
        <v>200</v>
      </c>
      <c r="I70" s="8" t="s">
        <v>34</v>
      </c>
      <c r="J70" s="8" t="s">
        <v>23</v>
      </c>
      <c r="K70" s="8" t="s">
        <v>24</v>
      </c>
      <c r="L70" s="8" t="s">
        <v>25</v>
      </c>
      <c r="M70" s="8">
        <v>18785151700</v>
      </c>
      <c r="N70" s="8" t="s">
        <v>614</v>
      </c>
      <c r="O70" s="8" t="s">
        <v>615</v>
      </c>
    </row>
    <row r="71" ht="53" spans="1:15">
      <c r="A71" s="8">
        <v>68</v>
      </c>
      <c r="B71" s="8" t="s">
        <v>611</v>
      </c>
      <c r="C71" s="8">
        <v>3652001375</v>
      </c>
      <c r="D71" s="8" t="s">
        <v>18</v>
      </c>
      <c r="E71" s="8" t="s">
        <v>612</v>
      </c>
      <c r="F71" s="8" t="s">
        <v>613</v>
      </c>
      <c r="G71" s="9" t="s">
        <v>288</v>
      </c>
      <c r="H71" s="8">
        <v>100</v>
      </c>
      <c r="I71" s="8" t="s">
        <v>34</v>
      </c>
      <c r="J71" s="8" t="s">
        <v>23</v>
      </c>
      <c r="K71" s="8" t="s">
        <v>24</v>
      </c>
      <c r="L71" s="8" t="s">
        <v>25</v>
      </c>
      <c r="M71" s="8">
        <v>18785151700</v>
      </c>
      <c r="N71" s="8" t="s">
        <v>614</v>
      </c>
      <c r="O71" s="8" t="s">
        <v>615</v>
      </c>
    </row>
    <row r="72" ht="53" spans="1:15">
      <c r="A72" s="8">
        <v>69</v>
      </c>
      <c r="B72" s="8" t="s">
        <v>611</v>
      </c>
      <c r="C72" s="8">
        <v>3652001375</v>
      </c>
      <c r="D72" s="8" t="s">
        <v>18</v>
      </c>
      <c r="E72" s="8" t="s">
        <v>612</v>
      </c>
      <c r="F72" s="8" t="s">
        <v>613</v>
      </c>
      <c r="G72" s="9" t="s">
        <v>44</v>
      </c>
      <c r="H72" s="8">
        <v>300</v>
      </c>
      <c r="I72" s="8" t="s">
        <v>34</v>
      </c>
      <c r="J72" s="8" t="s">
        <v>23</v>
      </c>
      <c r="K72" s="8" t="s">
        <v>24</v>
      </c>
      <c r="L72" s="8" t="s">
        <v>25</v>
      </c>
      <c r="M72" s="8">
        <v>18785151700</v>
      </c>
      <c r="N72" s="8" t="s">
        <v>614</v>
      </c>
      <c r="O72" s="8" t="s">
        <v>615</v>
      </c>
    </row>
    <row r="73" ht="53" spans="1:15">
      <c r="A73" s="8">
        <v>70</v>
      </c>
      <c r="B73" s="8" t="s">
        <v>611</v>
      </c>
      <c r="C73" s="8">
        <v>3652001375</v>
      </c>
      <c r="D73" s="8" t="s">
        <v>18</v>
      </c>
      <c r="E73" s="8" t="s">
        <v>612</v>
      </c>
      <c r="F73" s="8" t="s">
        <v>613</v>
      </c>
      <c r="G73" s="9" t="s">
        <v>63</v>
      </c>
      <c r="H73" s="8">
        <v>100</v>
      </c>
      <c r="I73" s="8" t="s">
        <v>34</v>
      </c>
      <c r="J73" s="8" t="s">
        <v>23</v>
      </c>
      <c r="K73" s="8" t="s">
        <v>24</v>
      </c>
      <c r="L73" s="8" t="s">
        <v>25</v>
      </c>
      <c r="M73" s="8">
        <v>18785151700</v>
      </c>
      <c r="N73" s="8" t="s">
        <v>614</v>
      </c>
      <c r="O73" s="8" t="s">
        <v>615</v>
      </c>
    </row>
    <row r="74" ht="53" spans="1:15">
      <c r="A74" s="8">
        <v>71</v>
      </c>
      <c r="B74" s="8" t="s">
        <v>611</v>
      </c>
      <c r="C74" s="8">
        <v>3652001375</v>
      </c>
      <c r="D74" s="8" t="s">
        <v>18</v>
      </c>
      <c r="E74" s="8" t="s">
        <v>612</v>
      </c>
      <c r="F74" s="8" t="s">
        <v>613</v>
      </c>
      <c r="G74" s="9" t="s">
        <v>52</v>
      </c>
      <c r="H74" s="8">
        <v>100</v>
      </c>
      <c r="I74" s="8" t="s">
        <v>34</v>
      </c>
      <c r="J74" s="8" t="s">
        <v>23</v>
      </c>
      <c r="K74" s="8" t="s">
        <v>24</v>
      </c>
      <c r="L74" s="8" t="s">
        <v>25</v>
      </c>
      <c r="M74" s="8">
        <v>18785151700</v>
      </c>
      <c r="N74" s="8" t="s">
        <v>614</v>
      </c>
      <c r="O74" s="8" t="s">
        <v>615</v>
      </c>
    </row>
    <row r="75" ht="53" spans="1:15">
      <c r="A75" s="8">
        <v>72</v>
      </c>
      <c r="B75" s="8" t="s">
        <v>611</v>
      </c>
      <c r="C75" s="8">
        <v>3652001375</v>
      </c>
      <c r="D75" s="8" t="s">
        <v>18</v>
      </c>
      <c r="E75" s="8" t="s">
        <v>612</v>
      </c>
      <c r="F75" s="8" t="s">
        <v>613</v>
      </c>
      <c r="G75" s="9" t="s">
        <v>218</v>
      </c>
      <c r="H75" s="8">
        <v>50</v>
      </c>
      <c r="I75" s="8" t="s">
        <v>34</v>
      </c>
      <c r="J75" s="8" t="s">
        <v>23</v>
      </c>
      <c r="K75" s="8" t="s">
        <v>24</v>
      </c>
      <c r="L75" s="8" t="s">
        <v>25</v>
      </c>
      <c r="M75" s="8">
        <v>18785151700</v>
      </c>
      <c r="N75" s="8" t="s">
        <v>614</v>
      </c>
      <c r="O75" s="8" t="s">
        <v>615</v>
      </c>
    </row>
    <row r="76" ht="35.35" spans="1:15">
      <c r="A76" s="8">
        <v>73</v>
      </c>
      <c r="B76" s="8" t="s">
        <v>618</v>
      </c>
      <c r="C76" s="8" t="s">
        <v>619</v>
      </c>
      <c r="D76" s="8" t="s">
        <v>18</v>
      </c>
      <c r="E76" s="8" t="s">
        <v>620</v>
      </c>
      <c r="F76" s="8" t="s">
        <v>621</v>
      </c>
      <c r="G76" s="8" t="s">
        <v>178</v>
      </c>
      <c r="H76" s="8" t="s">
        <v>622</v>
      </c>
      <c r="I76" s="8" t="s">
        <v>34</v>
      </c>
      <c r="J76" s="8" t="s">
        <v>23</v>
      </c>
      <c r="K76" s="8" t="s">
        <v>24</v>
      </c>
      <c r="L76" s="8" t="s">
        <v>25</v>
      </c>
      <c r="M76" s="9">
        <v>13595314031</v>
      </c>
      <c r="N76" s="9" t="s">
        <v>623</v>
      </c>
      <c r="O76" s="9"/>
    </row>
    <row r="77" ht="35.35" spans="1:15">
      <c r="A77" s="8">
        <v>74</v>
      </c>
      <c r="B77" s="8" t="s">
        <v>618</v>
      </c>
      <c r="C77" s="8" t="s">
        <v>619</v>
      </c>
      <c r="D77" s="8" t="s">
        <v>18</v>
      </c>
      <c r="E77" s="8" t="s">
        <v>620</v>
      </c>
      <c r="F77" s="8" t="s">
        <v>621</v>
      </c>
      <c r="G77" s="8" t="s">
        <v>44</v>
      </c>
      <c r="H77" s="8" t="s">
        <v>624</v>
      </c>
      <c r="I77" s="8" t="s">
        <v>34</v>
      </c>
      <c r="J77" s="8" t="s">
        <v>23</v>
      </c>
      <c r="K77" s="8" t="s">
        <v>24</v>
      </c>
      <c r="L77" s="8" t="s">
        <v>25</v>
      </c>
      <c r="M77" s="9">
        <v>13595314031</v>
      </c>
      <c r="N77" s="9" t="s">
        <v>623</v>
      </c>
      <c r="O77" s="9"/>
    </row>
    <row r="78" ht="35.35" spans="1:15">
      <c r="A78" s="8">
        <v>75</v>
      </c>
      <c r="B78" s="8" t="s">
        <v>618</v>
      </c>
      <c r="C78" s="8" t="s">
        <v>619</v>
      </c>
      <c r="D78" s="8" t="s">
        <v>18</v>
      </c>
      <c r="E78" s="8" t="s">
        <v>620</v>
      </c>
      <c r="F78" s="8" t="s">
        <v>621</v>
      </c>
      <c r="G78" s="8" t="s">
        <v>225</v>
      </c>
      <c r="H78" s="8" t="s">
        <v>625</v>
      </c>
      <c r="I78" s="8" t="s">
        <v>34</v>
      </c>
      <c r="J78" s="8" t="s">
        <v>23</v>
      </c>
      <c r="K78" s="8" t="s">
        <v>24</v>
      </c>
      <c r="L78" s="8" t="s">
        <v>25</v>
      </c>
      <c r="M78" s="9">
        <v>13595314031</v>
      </c>
      <c r="N78" s="9" t="s">
        <v>623</v>
      </c>
      <c r="O78" s="9"/>
    </row>
    <row r="79" ht="35.35" spans="1:15">
      <c r="A79" s="8">
        <v>76</v>
      </c>
      <c r="B79" s="8" t="s">
        <v>618</v>
      </c>
      <c r="C79" s="8" t="s">
        <v>619</v>
      </c>
      <c r="D79" s="8" t="s">
        <v>18</v>
      </c>
      <c r="E79" s="8" t="s">
        <v>620</v>
      </c>
      <c r="F79" s="8" t="s">
        <v>621</v>
      </c>
      <c r="G79" s="8" t="s">
        <v>48</v>
      </c>
      <c r="H79" s="8" t="s">
        <v>624</v>
      </c>
      <c r="I79" s="8" t="s">
        <v>34</v>
      </c>
      <c r="J79" s="8" t="s">
        <v>23</v>
      </c>
      <c r="K79" s="8" t="s">
        <v>24</v>
      </c>
      <c r="L79" s="8" t="s">
        <v>25</v>
      </c>
      <c r="M79" s="9">
        <v>13595314031</v>
      </c>
      <c r="N79" s="9" t="s">
        <v>623</v>
      </c>
      <c r="O79" s="9"/>
    </row>
    <row r="80" ht="35.35" spans="1:15">
      <c r="A80" s="8">
        <v>77</v>
      </c>
      <c r="B80" s="8" t="s">
        <v>618</v>
      </c>
      <c r="C80" s="8" t="s">
        <v>619</v>
      </c>
      <c r="D80" s="8" t="s">
        <v>18</v>
      </c>
      <c r="E80" s="8" t="s">
        <v>620</v>
      </c>
      <c r="F80" s="8" t="s">
        <v>621</v>
      </c>
      <c r="G80" s="8" t="s">
        <v>90</v>
      </c>
      <c r="H80" s="8" t="s">
        <v>626</v>
      </c>
      <c r="I80" s="8" t="s">
        <v>34</v>
      </c>
      <c r="J80" s="8" t="s">
        <v>23</v>
      </c>
      <c r="K80" s="8" t="s">
        <v>24</v>
      </c>
      <c r="L80" s="8" t="s">
        <v>25</v>
      </c>
      <c r="M80" s="9">
        <v>13595314031</v>
      </c>
      <c r="N80" s="9" t="s">
        <v>623</v>
      </c>
      <c r="O80" s="9"/>
    </row>
    <row r="81" ht="35.35" spans="1:15">
      <c r="A81" s="8">
        <v>78</v>
      </c>
      <c r="B81" s="8" t="s">
        <v>618</v>
      </c>
      <c r="C81" s="8" t="s">
        <v>619</v>
      </c>
      <c r="D81" s="8" t="s">
        <v>18</v>
      </c>
      <c r="E81" s="8" t="s">
        <v>620</v>
      </c>
      <c r="F81" s="8" t="s">
        <v>621</v>
      </c>
      <c r="G81" s="8" t="s">
        <v>53</v>
      </c>
      <c r="H81" s="8" t="s">
        <v>624</v>
      </c>
      <c r="I81" s="8" t="s">
        <v>34</v>
      </c>
      <c r="J81" s="8" t="s">
        <v>23</v>
      </c>
      <c r="K81" s="8" t="s">
        <v>24</v>
      </c>
      <c r="L81" s="8" t="s">
        <v>25</v>
      </c>
      <c r="M81" s="9">
        <v>13595314031</v>
      </c>
      <c r="N81" s="9" t="s">
        <v>623</v>
      </c>
      <c r="O81" s="9"/>
    </row>
    <row r="82" ht="35.35" spans="1:15">
      <c r="A82" s="8">
        <v>79</v>
      </c>
      <c r="B82" s="8" t="s">
        <v>618</v>
      </c>
      <c r="C82" s="8" t="s">
        <v>619</v>
      </c>
      <c r="D82" s="8" t="s">
        <v>18</v>
      </c>
      <c r="E82" s="8" t="s">
        <v>620</v>
      </c>
      <c r="F82" s="8" t="s">
        <v>621</v>
      </c>
      <c r="G82" s="8" t="s">
        <v>186</v>
      </c>
      <c r="H82" s="8" t="s">
        <v>627</v>
      </c>
      <c r="I82" s="8" t="s">
        <v>34</v>
      </c>
      <c r="J82" s="8" t="s">
        <v>23</v>
      </c>
      <c r="K82" s="8" t="s">
        <v>24</v>
      </c>
      <c r="L82" s="8" t="s">
        <v>25</v>
      </c>
      <c r="M82" s="9">
        <v>13595314031</v>
      </c>
      <c r="N82" s="9" t="s">
        <v>623</v>
      </c>
      <c r="O82" s="9"/>
    </row>
    <row r="83" ht="35.35" spans="1:15">
      <c r="A83" s="8">
        <v>80</v>
      </c>
      <c r="B83" s="8" t="s">
        <v>618</v>
      </c>
      <c r="C83" s="8" t="s">
        <v>619</v>
      </c>
      <c r="D83" s="8" t="s">
        <v>18</v>
      </c>
      <c r="E83" s="8" t="s">
        <v>620</v>
      </c>
      <c r="F83" s="8" t="s">
        <v>621</v>
      </c>
      <c r="G83" s="8" t="s">
        <v>52</v>
      </c>
      <c r="H83" s="8" t="s">
        <v>625</v>
      </c>
      <c r="I83" s="8" t="s">
        <v>34</v>
      </c>
      <c r="J83" s="8" t="s">
        <v>23</v>
      </c>
      <c r="K83" s="8" t="s">
        <v>24</v>
      </c>
      <c r="L83" s="8" t="s">
        <v>25</v>
      </c>
      <c r="M83" s="9">
        <v>13595314031</v>
      </c>
      <c r="N83" s="9" t="s">
        <v>623</v>
      </c>
      <c r="O83" s="9"/>
    </row>
  </sheetData>
  <mergeCells count="2">
    <mergeCell ref="A1:B1"/>
    <mergeCell ref="A2:O2"/>
  </mergeCells>
  <hyperlinks>
    <hyperlink ref="O4" r:id="rId1" display="https://www.gzasmz.cn/" tooltip="https://www.gzasmz.cn/"/>
    <hyperlink ref="O45" r:id="rId2" display="www.pdxzdzyxx.com" tooltip="http://www.pdxzdzyxx.com/"/>
    <hyperlink ref="F66" r:id="rId3" display="贵州省关岭县顶云街道办事处八角村三组" tooltip="http://www.glxzhxgz.com/"/>
  </hyperlinks>
  <printOptions horizontalCentered="1"/>
  <pageMargins left="0.472222222222222" right="0.472222222222222" top="0.550694444444444" bottom="0.550694444444444" header="0.393055555555556" footer="0.393055555555556"/>
  <pageSetup paperSize="9" scale="51" fitToHeight="0" orientation="landscape" horizontalDpi="600"/>
  <headerFooter>
    <oddFooter>&amp;C第 &amp;P 页，共 &amp;N 页</oddFooter>
  </headerFooter>
  <ignoredErrors>
    <ignoredError sqref="A2:O83 B1:O1"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7"/>
  <sheetViews>
    <sheetView view="pageBreakPreview" zoomScale="55" zoomScaleNormal="40" workbookViewId="0">
      <pane ySplit="3" topLeftCell="A4" activePane="bottomLeft" state="frozen"/>
      <selection/>
      <selection pane="bottomLeft" activeCell="A1" sqref="A1:B1"/>
    </sheetView>
  </sheetViews>
  <sheetFormatPr defaultColWidth="9.09734513274336" defaultRowHeight="14"/>
  <cols>
    <col min="1" max="1" width="6.87610619469027" customWidth="1"/>
    <col min="2" max="2" width="46.6194690265487" customWidth="1"/>
    <col min="3" max="3" width="18.0442477876106" customWidth="1"/>
    <col min="4" max="4" width="14" customWidth="1"/>
    <col min="5" max="5" width="12.8761061946903" customWidth="1"/>
    <col min="6" max="6" width="25" customWidth="1"/>
    <col min="7" max="7" width="25.5752212389381" customWidth="1"/>
    <col min="8" max="8" width="11.6814159292035" customWidth="1"/>
    <col min="9" max="9" width="28.8141592920354" customWidth="1"/>
    <col min="10" max="10" width="14.1504424778761" customWidth="1"/>
    <col min="11" max="11" width="11.9469026548673" customWidth="1"/>
    <col min="12" max="12" width="21.4159292035398" customWidth="1"/>
    <col min="13" max="13" width="18.5575221238938" customWidth="1"/>
    <col min="14" max="14" width="12.4690265486726" customWidth="1"/>
    <col min="15" max="15" width="20.3716814159292" customWidth="1"/>
  </cols>
  <sheetData>
    <row r="1" ht="17.65" spans="1:15">
      <c r="A1" s="50"/>
      <c r="B1" s="50"/>
      <c r="C1" s="51"/>
      <c r="D1" s="51"/>
      <c r="E1" s="51"/>
      <c r="F1" s="51"/>
      <c r="G1" s="51"/>
      <c r="H1" s="51"/>
      <c r="I1" s="51"/>
      <c r="J1" s="51"/>
      <c r="K1" s="51"/>
      <c r="L1" s="51"/>
      <c r="M1" s="51"/>
      <c r="N1" s="51"/>
      <c r="O1" s="51"/>
    </row>
    <row r="2" ht="29" spans="1:15">
      <c r="A2" s="52" t="s">
        <v>628</v>
      </c>
      <c r="B2" s="52"/>
      <c r="C2" s="52"/>
      <c r="D2" s="52"/>
      <c r="E2" s="52"/>
      <c r="F2" s="52"/>
      <c r="G2" s="52"/>
      <c r="H2" s="52"/>
      <c r="I2" s="52"/>
      <c r="J2" s="52"/>
      <c r="K2" s="52"/>
      <c r="L2" s="52"/>
      <c r="M2" s="52"/>
      <c r="N2" s="52"/>
      <c r="O2" s="52"/>
    </row>
    <row r="3" ht="35.35" spans="1:15">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row>
    <row r="4" ht="35.35" spans="1:15">
      <c r="A4" s="27">
        <v>1</v>
      </c>
      <c r="B4" s="53" t="s">
        <v>629</v>
      </c>
      <c r="C4" s="54" t="s">
        <v>630</v>
      </c>
      <c r="D4" s="27" t="s">
        <v>18</v>
      </c>
      <c r="E4" s="27" t="s">
        <v>631</v>
      </c>
      <c r="F4" s="27" t="s">
        <v>632</v>
      </c>
      <c r="G4" s="27" t="s">
        <v>54</v>
      </c>
      <c r="H4" s="27">
        <v>60</v>
      </c>
      <c r="I4" s="27" t="s">
        <v>34</v>
      </c>
      <c r="J4" s="27" t="s">
        <v>23</v>
      </c>
      <c r="K4" s="27" t="s">
        <v>24</v>
      </c>
      <c r="L4" s="27" t="s">
        <v>25</v>
      </c>
      <c r="M4" s="27" t="s">
        <v>633</v>
      </c>
      <c r="N4" s="27" t="s">
        <v>634</v>
      </c>
      <c r="O4" s="56" t="s">
        <v>635</v>
      </c>
    </row>
    <row r="5" ht="35.35" spans="1:15">
      <c r="A5" s="27">
        <v>2</v>
      </c>
      <c r="B5" s="53" t="s">
        <v>636</v>
      </c>
      <c r="C5" s="53" t="s">
        <v>637</v>
      </c>
      <c r="D5" s="27" t="s">
        <v>18</v>
      </c>
      <c r="E5" s="27" t="s">
        <v>631</v>
      </c>
      <c r="F5" s="27" t="s">
        <v>638</v>
      </c>
      <c r="G5" s="27" t="s">
        <v>639</v>
      </c>
      <c r="H5" s="27">
        <v>50</v>
      </c>
      <c r="I5" s="27" t="s">
        <v>34</v>
      </c>
      <c r="J5" s="27" t="s">
        <v>23</v>
      </c>
      <c r="K5" s="27" t="s">
        <v>24</v>
      </c>
      <c r="L5" s="27" t="s">
        <v>25</v>
      </c>
      <c r="M5" s="27">
        <v>18085799797</v>
      </c>
      <c r="N5" s="27" t="s">
        <v>640</v>
      </c>
      <c r="O5" s="27" t="s">
        <v>641</v>
      </c>
    </row>
    <row r="6" ht="35.35" spans="1:15">
      <c r="A6" s="27">
        <v>3</v>
      </c>
      <c r="B6" s="53" t="s">
        <v>636</v>
      </c>
      <c r="C6" s="53" t="s">
        <v>637</v>
      </c>
      <c r="D6" s="27" t="s">
        <v>18</v>
      </c>
      <c r="E6" s="27" t="s">
        <v>631</v>
      </c>
      <c r="F6" s="27" t="s">
        <v>638</v>
      </c>
      <c r="G6" s="27" t="s">
        <v>642</v>
      </c>
      <c r="H6" s="27">
        <v>50</v>
      </c>
      <c r="I6" s="27" t="s">
        <v>34</v>
      </c>
      <c r="J6" s="27" t="s">
        <v>23</v>
      </c>
      <c r="K6" s="27" t="s">
        <v>24</v>
      </c>
      <c r="L6" s="27" t="s">
        <v>25</v>
      </c>
      <c r="M6" s="27">
        <v>18085799797</v>
      </c>
      <c r="N6" s="27" t="s">
        <v>640</v>
      </c>
      <c r="O6" s="27" t="s">
        <v>641</v>
      </c>
    </row>
    <row r="7" ht="35.35" spans="1:15">
      <c r="A7" s="27">
        <v>4</v>
      </c>
      <c r="B7" s="53" t="s">
        <v>636</v>
      </c>
      <c r="C7" s="53" t="s">
        <v>637</v>
      </c>
      <c r="D7" s="27" t="s">
        <v>18</v>
      </c>
      <c r="E7" s="27" t="s">
        <v>631</v>
      </c>
      <c r="F7" s="27" t="s">
        <v>638</v>
      </c>
      <c r="G7" s="27" t="s">
        <v>92</v>
      </c>
      <c r="H7" s="27">
        <v>300</v>
      </c>
      <c r="I7" s="27" t="s">
        <v>34</v>
      </c>
      <c r="J7" s="27" t="s">
        <v>23</v>
      </c>
      <c r="K7" s="27" t="s">
        <v>24</v>
      </c>
      <c r="L7" s="27" t="s">
        <v>25</v>
      </c>
      <c r="M7" s="27">
        <v>18085799797</v>
      </c>
      <c r="N7" s="27" t="s">
        <v>640</v>
      </c>
      <c r="O7" s="27" t="s">
        <v>641</v>
      </c>
    </row>
    <row r="8" ht="35.35" spans="1:15">
      <c r="A8" s="27">
        <v>5</v>
      </c>
      <c r="B8" s="53" t="s">
        <v>636</v>
      </c>
      <c r="C8" s="53" t="s">
        <v>637</v>
      </c>
      <c r="D8" s="27" t="s">
        <v>18</v>
      </c>
      <c r="E8" s="27" t="s">
        <v>631</v>
      </c>
      <c r="F8" s="27" t="s">
        <v>638</v>
      </c>
      <c r="G8" s="27" t="s">
        <v>63</v>
      </c>
      <c r="H8" s="27">
        <v>150</v>
      </c>
      <c r="I8" s="27" t="s">
        <v>34</v>
      </c>
      <c r="J8" s="27" t="s">
        <v>23</v>
      </c>
      <c r="K8" s="27" t="s">
        <v>24</v>
      </c>
      <c r="L8" s="27" t="s">
        <v>25</v>
      </c>
      <c r="M8" s="27">
        <v>18085799797</v>
      </c>
      <c r="N8" s="27" t="s">
        <v>640</v>
      </c>
      <c r="O8" s="27" t="s">
        <v>641</v>
      </c>
    </row>
    <row r="9" ht="35.35" spans="1:15">
      <c r="A9" s="27">
        <v>6</v>
      </c>
      <c r="B9" s="53" t="s">
        <v>636</v>
      </c>
      <c r="C9" s="53" t="s">
        <v>637</v>
      </c>
      <c r="D9" s="27" t="s">
        <v>18</v>
      </c>
      <c r="E9" s="27" t="s">
        <v>631</v>
      </c>
      <c r="F9" s="27" t="s">
        <v>638</v>
      </c>
      <c r="G9" s="27" t="s">
        <v>52</v>
      </c>
      <c r="H9" s="27">
        <v>150</v>
      </c>
      <c r="I9" s="27" t="s">
        <v>34</v>
      </c>
      <c r="J9" s="27" t="s">
        <v>23</v>
      </c>
      <c r="K9" s="27" t="s">
        <v>24</v>
      </c>
      <c r="L9" s="27" t="s">
        <v>25</v>
      </c>
      <c r="M9" s="27">
        <v>18085799797</v>
      </c>
      <c r="N9" s="27" t="s">
        <v>640</v>
      </c>
      <c r="O9" s="27" t="s">
        <v>641</v>
      </c>
    </row>
    <row r="10" ht="70.65" spans="1:15">
      <c r="A10" s="27">
        <v>7</v>
      </c>
      <c r="B10" s="53" t="s">
        <v>636</v>
      </c>
      <c r="C10" s="53" t="s">
        <v>637</v>
      </c>
      <c r="D10" s="27" t="s">
        <v>18</v>
      </c>
      <c r="E10" s="27" t="s">
        <v>631</v>
      </c>
      <c r="F10" s="27" t="s">
        <v>638</v>
      </c>
      <c r="G10" s="27" t="s">
        <v>643</v>
      </c>
      <c r="H10" s="27">
        <v>40</v>
      </c>
      <c r="I10" s="27" t="s">
        <v>644</v>
      </c>
      <c r="J10" s="27" t="s">
        <v>23</v>
      </c>
      <c r="K10" s="27" t="s">
        <v>24</v>
      </c>
      <c r="L10" s="27" t="s">
        <v>25</v>
      </c>
      <c r="M10" s="27">
        <v>18085799797</v>
      </c>
      <c r="N10" s="27" t="s">
        <v>640</v>
      </c>
      <c r="O10" s="27" t="s">
        <v>641</v>
      </c>
    </row>
    <row r="11" ht="35.35" spans="1:15">
      <c r="A11" s="27">
        <v>8</v>
      </c>
      <c r="B11" s="53" t="s">
        <v>636</v>
      </c>
      <c r="C11" s="53" t="s">
        <v>637</v>
      </c>
      <c r="D11" s="27" t="s">
        <v>18</v>
      </c>
      <c r="E11" s="27" t="s">
        <v>631</v>
      </c>
      <c r="F11" s="27" t="s">
        <v>638</v>
      </c>
      <c r="G11" s="27" t="s">
        <v>124</v>
      </c>
      <c r="H11" s="27">
        <v>100</v>
      </c>
      <c r="I11" s="27" t="s">
        <v>34</v>
      </c>
      <c r="J11" s="27" t="s">
        <v>23</v>
      </c>
      <c r="K11" s="27" t="s">
        <v>24</v>
      </c>
      <c r="L11" s="27" t="s">
        <v>25</v>
      </c>
      <c r="M11" s="27">
        <v>18085799797</v>
      </c>
      <c r="N11" s="27" t="s">
        <v>640</v>
      </c>
      <c r="O11" s="27" t="s">
        <v>641</v>
      </c>
    </row>
    <row r="12" ht="35.35" spans="1:15">
      <c r="A12" s="27">
        <v>9</v>
      </c>
      <c r="B12" s="53" t="s">
        <v>636</v>
      </c>
      <c r="C12" s="53" t="s">
        <v>637</v>
      </c>
      <c r="D12" s="27" t="s">
        <v>18</v>
      </c>
      <c r="E12" s="27" t="s">
        <v>631</v>
      </c>
      <c r="F12" s="27" t="s">
        <v>638</v>
      </c>
      <c r="G12" s="27" t="s">
        <v>53</v>
      </c>
      <c r="H12" s="27">
        <v>100</v>
      </c>
      <c r="I12" s="27" t="s">
        <v>34</v>
      </c>
      <c r="J12" s="27" t="s">
        <v>23</v>
      </c>
      <c r="K12" s="27" t="s">
        <v>24</v>
      </c>
      <c r="L12" s="27" t="s">
        <v>25</v>
      </c>
      <c r="M12" s="27">
        <v>18085799797</v>
      </c>
      <c r="N12" s="27" t="s">
        <v>640</v>
      </c>
      <c r="O12" s="27" t="s">
        <v>641</v>
      </c>
    </row>
    <row r="13" ht="35.35" spans="1:15">
      <c r="A13" s="27">
        <v>10</v>
      </c>
      <c r="B13" s="53" t="s">
        <v>636</v>
      </c>
      <c r="C13" s="53" t="s">
        <v>637</v>
      </c>
      <c r="D13" s="27" t="s">
        <v>18</v>
      </c>
      <c r="E13" s="27" t="s">
        <v>631</v>
      </c>
      <c r="F13" s="27" t="s">
        <v>638</v>
      </c>
      <c r="G13" s="27" t="s">
        <v>210</v>
      </c>
      <c r="H13" s="27">
        <v>100</v>
      </c>
      <c r="I13" s="27" t="s">
        <v>34</v>
      </c>
      <c r="J13" s="27" t="s">
        <v>23</v>
      </c>
      <c r="K13" s="27" t="s">
        <v>24</v>
      </c>
      <c r="L13" s="27" t="s">
        <v>25</v>
      </c>
      <c r="M13" s="27">
        <v>18085799797</v>
      </c>
      <c r="N13" s="27" t="s">
        <v>640</v>
      </c>
      <c r="O13" s="27" t="s">
        <v>641</v>
      </c>
    </row>
    <row r="14" ht="35.35" spans="1:15">
      <c r="A14" s="27">
        <v>11</v>
      </c>
      <c r="B14" s="53" t="s">
        <v>636</v>
      </c>
      <c r="C14" s="53" t="s">
        <v>637</v>
      </c>
      <c r="D14" s="27" t="s">
        <v>18</v>
      </c>
      <c r="E14" s="27" t="s">
        <v>631</v>
      </c>
      <c r="F14" s="27" t="s">
        <v>638</v>
      </c>
      <c r="G14" s="27" t="s">
        <v>48</v>
      </c>
      <c r="H14" s="27">
        <v>60</v>
      </c>
      <c r="I14" s="27" t="s">
        <v>34</v>
      </c>
      <c r="J14" s="27" t="s">
        <v>23</v>
      </c>
      <c r="K14" s="27" t="s">
        <v>24</v>
      </c>
      <c r="L14" s="27" t="s">
        <v>25</v>
      </c>
      <c r="M14" s="27">
        <v>18085799797</v>
      </c>
      <c r="N14" s="27" t="s">
        <v>640</v>
      </c>
      <c r="O14" s="27" t="s">
        <v>641</v>
      </c>
    </row>
    <row r="15" ht="35.35" spans="1:15">
      <c r="A15" s="27">
        <v>12</v>
      </c>
      <c r="B15" s="53" t="s">
        <v>636</v>
      </c>
      <c r="C15" s="53" t="s">
        <v>637</v>
      </c>
      <c r="D15" s="27" t="s">
        <v>18</v>
      </c>
      <c r="E15" s="27" t="s">
        <v>631</v>
      </c>
      <c r="F15" s="27" t="s">
        <v>638</v>
      </c>
      <c r="G15" s="27" t="s">
        <v>44</v>
      </c>
      <c r="H15" s="27">
        <v>200</v>
      </c>
      <c r="I15" s="27" t="s">
        <v>34</v>
      </c>
      <c r="J15" s="27" t="s">
        <v>23</v>
      </c>
      <c r="K15" s="27" t="s">
        <v>24</v>
      </c>
      <c r="L15" s="27" t="s">
        <v>25</v>
      </c>
      <c r="M15" s="27">
        <v>18085799797</v>
      </c>
      <c r="N15" s="27" t="s">
        <v>640</v>
      </c>
      <c r="O15" s="27" t="s">
        <v>641</v>
      </c>
    </row>
    <row r="16" ht="35.35" spans="1:15">
      <c r="A16" s="27">
        <v>13</v>
      </c>
      <c r="B16" s="53" t="s">
        <v>636</v>
      </c>
      <c r="C16" s="53" t="s">
        <v>637</v>
      </c>
      <c r="D16" s="27" t="s">
        <v>18</v>
      </c>
      <c r="E16" s="27" t="s">
        <v>631</v>
      </c>
      <c r="F16" s="27" t="s">
        <v>638</v>
      </c>
      <c r="G16" s="27" t="s">
        <v>178</v>
      </c>
      <c r="H16" s="27">
        <v>200</v>
      </c>
      <c r="I16" s="27" t="s">
        <v>34</v>
      </c>
      <c r="J16" s="27" t="s">
        <v>23</v>
      </c>
      <c r="K16" s="27" t="s">
        <v>24</v>
      </c>
      <c r="L16" s="27" t="s">
        <v>25</v>
      </c>
      <c r="M16" s="27">
        <v>18085799797</v>
      </c>
      <c r="N16" s="27" t="s">
        <v>640</v>
      </c>
      <c r="O16" s="27" t="s">
        <v>641</v>
      </c>
    </row>
    <row r="17" ht="35.35" spans="1:15">
      <c r="A17" s="27">
        <v>14</v>
      </c>
      <c r="B17" s="53" t="s">
        <v>636</v>
      </c>
      <c r="C17" s="53" t="s">
        <v>637</v>
      </c>
      <c r="D17" s="27" t="s">
        <v>18</v>
      </c>
      <c r="E17" s="27" t="s">
        <v>631</v>
      </c>
      <c r="F17" s="27" t="s">
        <v>638</v>
      </c>
      <c r="G17" s="27" t="s">
        <v>88</v>
      </c>
      <c r="H17" s="27">
        <v>50</v>
      </c>
      <c r="I17" s="27" t="s">
        <v>34</v>
      </c>
      <c r="J17" s="27" t="s">
        <v>23</v>
      </c>
      <c r="K17" s="27" t="s">
        <v>24</v>
      </c>
      <c r="L17" s="27" t="s">
        <v>25</v>
      </c>
      <c r="M17" s="27">
        <v>18085799797</v>
      </c>
      <c r="N17" s="27" t="s">
        <v>640</v>
      </c>
      <c r="O17" s="27" t="s">
        <v>641</v>
      </c>
    </row>
    <row r="18" ht="35.35" spans="1:15">
      <c r="A18" s="27">
        <v>15</v>
      </c>
      <c r="B18" s="53" t="s">
        <v>636</v>
      </c>
      <c r="C18" s="53" t="s">
        <v>637</v>
      </c>
      <c r="D18" s="27" t="s">
        <v>18</v>
      </c>
      <c r="E18" s="27" t="s">
        <v>631</v>
      </c>
      <c r="F18" s="27" t="s">
        <v>638</v>
      </c>
      <c r="G18" s="27" t="s">
        <v>90</v>
      </c>
      <c r="H18" s="27">
        <v>50</v>
      </c>
      <c r="I18" s="27" t="s">
        <v>34</v>
      </c>
      <c r="J18" s="27" t="s">
        <v>23</v>
      </c>
      <c r="K18" s="27" t="s">
        <v>24</v>
      </c>
      <c r="L18" s="27" t="s">
        <v>25</v>
      </c>
      <c r="M18" s="27">
        <v>18085799797</v>
      </c>
      <c r="N18" s="27" t="s">
        <v>640</v>
      </c>
      <c r="O18" s="27" t="s">
        <v>641</v>
      </c>
    </row>
    <row r="19" ht="53" spans="1:15">
      <c r="A19" s="27">
        <v>16</v>
      </c>
      <c r="B19" s="27" t="s">
        <v>645</v>
      </c>
      <c r="C19" s="27">
        <v>3652000062</v>
      </c>
      <c r="D19" s="27" t="s">
        <v>18</v>
      </c>
      <c r="E19" s="27" t="s">
        <v>646</v>
      </c>
      <c r="F19" s="27" t="s">
        <v>647</v>
      </c>
      <c r="G19" s="27" t="s">
        <v>21</v>
      </c>
      <c r="H19" s="27">
        <v>110</v>
      </c>
      <c r="I19" s="27" t="s">
        <v>34</v>
      </c>
      <c r="J19" s="27" t="s">
        <v>23</v>
      </c>
      <c r="K19" s="27" t="s">
        <v>24</v>
      </c>
      <c r="L19" s="27" t="s">
        <v>25</v>
      </c>
      <c r="M19" s="27">
        <v>18785722940</v>
      </c>
      <c r="N19" s="27" t="s">
        <v>648</v>
      </c>
      <c r="O19" s="27"/>
    </row>
    <row r="20" ht="35.35" spans="1:15">
      <c r="A20" s="27">
        <v>17</v>
      </c>
      <c r="B20" s="27" t="s">
        <v>649</v>
      </c>
      <c r="C20" s="27">
        <v>5152000022</v>
      </c>
      <c r="D20" s="27" t="s">
        <v>18</v>
      </c>
      <c r="E20" s="27" t="s">
        <v>631</v>
      </c>
      <c r="F20" s="27" t="s">
        <v>650</v>
      </c>
      <c r="G20" s="27" t="s">
        <v>124</v>
      </c>
      <c r="H20" s="27">
        <v>80</v>
      </c>
      <c r="I20" s="27" t="s">
        <v>34</v>
      </c>
      <c r="J20" s="27" t="s">
        <v>23</v>
      </c>
      <c r="K20" s="27" t="s">
        <v>24</v>
      </c>
      <c r="L20" s="27" t="s">
        <v>25</v>
      </c>
      <c r="M20" s="27">
        <v>13721586999</v>
      </c>
      <c r="N20" s="27" t="s">
        <v>651</v>
      </c>
      <c r="O20" s="27"/>
    </row>
    <row r="21" ht="53" spans="1:15">
      <c r="A21" s="27">
        <v>18</v>
      </c>
      <c r="B21" s="27" t="s">
        <v>652</v>
      </c>
      <c r="C21" s="27" t="s">
        <v>653</v>
      </c>
      <c r="D21" s="27" t="s">
        <v>18</v>
      </c>
      <c r="E21" s="27" t="s">
        <v>654</v>
      </c>
      <c r="F21" s="27" t="s">
        <v>655</v>
      </c>
      <c r="G21" s="27" t="s">
        <v>44</v>
      </c>
      <c r="H21" s="27">
        <v>300</v>
      </c>
      <c r="I21" s="27" t="s">
        <v>34</v>
      </c>
      <c r="J21" s="27" t="s">
        <v>23</v>
      </c>
      <c r="K21" s="27" t="s">
        <v>24</v>
      </c>
      <c r="L21" s="27" t="s">
        <v>25</v>
      </c>
      <c r="M21" s="27">
        <v>18185715068</v>
      </c>
      <c r="N21" s="27" t="s">
        <v>656</v>
      </c>
      <c r="O21" s="27" t="s">
        <v>657</v>
      </c>
    </row>
    <row r="22" ht="53" spans="1:15">
      <c r="A22" s="27">
        <v>19</v>
      </c>
      <c r="B22" s="27" t="s">
        <v>652</v>
      </c>
      <c r="C22" s="27" t="s">
        <v>653</v>
      </c>
      <c r="D22" s="27" t="s">
        <v>18</v>
      </c>
      <c r="E22" s="27" t="s">
        <v>654</v>
      </c>
      <c r="F22" s="27" t="s">
        <v>655</v>
      </c>
      <c r="G22" s="27" t="s">
        <v>178</v>
      </c>
      <c r="H22" s="27">
        <v>100</v>
      </c>
      <c r="I22" s="27" t="s">
        <v>34</v>
      </c>
      <c r="J22" s="27" t="s">
        <v>23</v>
      </c>
      <c r="K22" s="27" t="s">
        <v>24</v>
      </c>
      <c r="L22" s="27" t="s">
        <v>25</v>
      </c>
      <c r="M22" s="27">
        <v>18185715068</v>
      </c>
      <c r="N22" s="27" t="s">
        <v>656</v>
      </c>
      <c r="O22" s="27" t="s">
        <v>657</v>
      </c>
    </row>
    <row r="23" ht="53" spans="1:15">
      <c r="A23" s="27">
        <v>20</v>
      </c>
      <c r="B23" s="27" t="s">
        <v>652</v>
      </c>
      <c r="C23" s="27" t="s">
        <v>653</v>
      </c>
      <c r="D23" s="27" t="s">
        <v>18</v>
      </c>
      <c r="E23" s="27" t="s">
        <v>654</v>
      </c>
      <c r="F23" s="27" t="s">
        <v>655</v>
      </c>
      <c r="G23" s="27" t="s">
        <v>225</v>
      </c>
      <c r="H23" s="27">
        <v>100</v>
      </c>
      <c r="I23" s="27" t="s">
        <v>34</v>
      </c>
      <c r="J23" s="27" t="s">
        <v>23</v>
      </c>
      <c r="K23" s="27" t="s">
        <v>24</v>
      </c>
      <c r="L23" s="27" t="s">
        <v>25</v>
      </c>
      <c r="M23" s="27">
        <v>18185715068</v>
      </c>
      <c r="N23" s="27" t="s">
        <v>656</v>
      </c>
      <c r="O23" s="27" t="s">
        <v>657</v>
      </c>
    </row>
    <row r="24" ht="53" spans="1:15">
      <c r="A24" s="27">
        <v>21</v>
      </c>
      <c r="B24" s="27" t="s">
        <v>652</v>
      </c>
      <c r="C24" s="27" t="s">
        <v>653</v>
      </c>
      <c r="D24" s="27" t="s">
        <v>18</v>
      </c>
      <c r="E24" s="27" t="s">
        <v>654</v>
      </c>
      <c r="F24" s="27" t="s">
        <v>655</v>
      </c>
      <c r="G24" s="27" t="s">
        <v>88</v>
      </c>
      <c r="H24" s="27">
        <v>150</v>
      </c>
      <c r="I24" s="27" t="s">
        <v>34</v>
      </c>
      <c r="J24" s="27" t="s">
        <v>23</v>
      </c>
      <c r="K24" s="27" t="s">
        <v>24</v>
      </c>
      <c r="L24" s="27" t="s">
        <v>25</v>
      </c>
      <c r="M24" s="27">
        <v>18185715068</v>
      </c>
      <c r="N24" s="27" t="s">
        <v>656</v>
      </c>
      <c r="O24" s="27" t="s">
        <v>657</v>
      </c>
    </row>
    <row r="25" ht="53" spans="1:15">
      <c r="A25" s="27">
        <v>22</v>
      </c>
      <c r="B25" s="27" t="s">
        <v>652</v>
      </c>
      <c r="C25" s="27" t="s">
        <v>653</v>
      </c>
      <c r="D25" s="27" t="s">
        <v>18</v>
      </c>
      <c r="E25" s="27" t="s">
        <v>654</v>
      </c>
      <c r="F25" s="27" t="s">
        <v>655</v>
      </c>
      <c r="G25" s="27" t="s">
        <v>90</v>
      </c>
      <c r="H25" s="27">
        <v>200</v>
      </c>
      <c r="I25" s="27" t="s">
        <v>34</v>
      </c>
      <c r="J25" s="27" t="s">
        <v>23</v>
      </c>
      <c r="K25" s="27" t="s">
        <v>24</v>
      </c>
      <c r="L25" s="27" t="s">
        <v>25</v>
      </c>
      <c r="M25" s="27">
        <v>18185715068</v>
      </c>
      <c r="N25" s="27" t="s">
        <v>656</v>
      </c>
      <c r="O25" s="27" t="s">
        <v>657</v>
      </c>
    </row>
    <row r="26" ht="53" spans="1:15">
      <c r="A26" s="27">
        <v>23</v>
      </c>
      <c r="B26" s="27" t="s">
        <v>652</v>
      </c>
      <c r="C26" s="27" t="s">
        <v>653</v>
      </c>
      <c r="D26" s="27" t="s">
        <v>18</v>
      </c>
      <c r="E26" s="27" t="s">
        <v>654</v>
      </c>
      <c r="F26" s="27" t="s">
        <v>655</v>
      </c>
      <c r="G26" s="27" t="s">
        <v>63</v>
      </c>
      <c r="H26" s="27">
        <v>150</v>
      </c>
      <c r="I26" s="27" t="s">
        <v>34</v>
      </c>
      <c r="J26" s="27" t="s">
        <v>23</v>
      </c>
      <c r="K26" s="27" t="s">
        <v>24</v>
      </c>
      <c r="L26" s="27" t="s">
        <v>25</v>
      </c>
      <c r="M26" s="27">
        <v>18185715068</v>
      </c>
      <c r="N26" s="27" t="s">
        <v>656</v>
      </c>
      <c r="O26" s="27" t="s">
        <v>657</v>
      </c>
    </row>
    <row r="27" ht="53" spans="1:15">
      <c r="A27" s="27">
        <v>24</v>
      </c>
      <c r="B27" s="27" t="s">
        <v>652</v>
      </c>
      <c r="C27" s="27" t="s">
        <v>653</v>
      </c>
      <c r="D27" s="27" t="s">
        <v>18</v>
      </c>
      <c r="E27" s="27" t="s">
        <v>654</v>
      </c>
      <c r="F27" s="27" t="s">
        <v>655</v>
      </c>
      <c r="G27" s="27" t="s">
        <v>311</v>
      </c>
      <c r="H27" s="27">
        <v>100</v>
      </c>
      <c r="I27" s="27" t="s">
        <v>34</v>
      </c>
      <c r="J27" s="27" t="s">
        <v>23</v>
      </c>
      <c r="K27" s="27" t="s">
        <v>24</v>
      </c>
      <c r="L27" s="27" t="s">
        <v>25</v>
      </c>
      <c r="M27" s="27">
        <v>18185715068</v>
      </c>
      <c r="N27" s="27" t="s">
        <v>656</v>
      </c>
      <c r="O27" s="27" t="s">
        <v>657</v>
      </c>
    </row>
    <row r="28" ht="53" spans="1:15">
      <c r="A28" s="27">
        <v>25</v>
      </c>
      <c r="B28" s="27" t="s">
        <v>652</v>
      </c>
      <c r="C28" s="27" t="s">
        <v>653</v>
      </c>
      <c r="D28" s="27" t="s">
        <v>18</v>
      </c>
      <c r="E28" s="27" t="s">
        <v>654</v>
      </c>
      <c r="F28" s="27" t="s">
        <v>655</v>
      </c>
      <c r="G28" s="27" t="s">
        <v>242</v>
      </c>
      <c r="H28" s="27">
        <v>150</v>
      </c>
      <c r="I28" s="27" t="s">
        <v>34</v>
      </c>
      <c r="J28" s="27" t="s">
        <v>23</v>
      </c>
      <c r="K28" s="27" t="s">
        <v>24</v>
      </c>
      <c r="L28" s="27" t="s">
        <v>25</v>
      </c>
      <c r="M28" s="27">
        <v>18185715068</v>
      </c>
      <c r="N28" s="27" t="s">
        <v>656</v>
      </c>
      <c r="O28" s="27" t="s">
        <v>657</v>
      </c>
    </row>
    <row r="29" ht="53" spans="1:15">
      <c r="A29" s="27">
        <v>26</v>
      </c>
      <c r="B29" s="27" t="s">
        <v>652</v>
      </c>
      <c r="C29" s="27" t="s">
        <v>653</v>
      </c>
      <c r="D29" s="27" t="s">
        <v>18</v>
      </c>
      <c r="E29" s="27" t="s">
        <v>654</v>
      </c>
      <c r="F29" s="27" t="s">
        <v>655</v>
      </c>
      <c r="G29" s="27" t="s">
        <v>658</v>
      </c>
      <c r="H29" s="27">
        <v>50</v>
      </c>
      <c r="I29" s="27" t="s">
        <v>34</v>
      </c>
      <c r="J29" s="27" t="s">
        <v>23</v>
      </c>
      <c r="K29" s="27" t="s">
        <v>24</v>
      </c>
      <c r="L29" s="27" t="s">
        <v>25</v>
      </c>
      <c r="M29" s="27">
        <v>18185715068</v>
      </c>
      <c r="N29" s="27" t="s">
        <v>656</v>
      </c>
      <c r="O29" s="27" t="s">
        <v>657</v>
      </c>
    </row>
    <row r="30" ht="53" spans="1:15">
      <c r="A30" s="27">
        <v>27</v>
      </c>
      <c r="B30" s="27" t="s">
        <v>652</v>
      </c>
      <c r="C30" s="27" t="s">
        <v>653</v>
      </c>
      <c r="D30" s="27" t="s">
        <v>18</v>
      </c>
      <c r="E30" s="27" t="s">
        <v>654</v>
      </c>
      <c r="F30" s="27" t="s">
        <v>655</v>
      </c>
      <c r="G30" s="27" t="s">
        <v>54</v>
      </c>
      <c r="H30" s="27">
        <v>250</v>
      </c>
      <c r="I30" s="27" t="s">
        <v>34</v>
      </c>
      <c r="J30" s="27" t="s">
        <v>23</v>
      </c>
      <c r="K30" s="27" t="s">
        <v>24</v>
      </c>
      <c r="L30" s="27" t="s">
        <v>25</v>
      </c>
      <c r="M30" s="27">
        <v>18185715068</v>
      </c>
      <c r="N30" s="27" t="s">
        <v>656</v>
      </c>
      <c r="O30" s="27" t="s">
        <v>657</v>
      </c>
    </row>
    <row r="31" ht="35.35" spans="1:15">
      <c r="A31" s="27">
        <v>28</v>
      </c>
      <c r="B31" s="27" t="s">
        <v>659</v>
      </c>
      <c r="C31" s="27" t="s">
        <v>660</v>
      </c>
      <c r="D31" s="27" t="s">
        <v>18</v>
      </c>
      <c r="E31" s="27" t="s">
        <v>661</v>
      </c>
      <c r="F31" s="27" t="s">
        <v>662</v>
      </c>
      <c r="G31" s="27" t="s">
        <v>48</v>
      </c>
      <c r="H31" s="27">
        <v>200</v>
      </c>
      <c r="I31" s="27" t="s">
        <v>34</v>
      </c>
      <c r="J31" s="27" t="s">
        <v>23</v>
      </c>
      <c r="K31" s="27" t="s">
        <v>24</v>
      </c>
      <c r="L31" s="27" t="s">
        <v>25</v>
      </c>
      <c r="M31" s="27">
        <v>18685714373</v>
      </c>
      <c r="N31" s="27" t="s">
        <v>663</v>
      </c>
      <c r="O31" s="57" t="s">
        <v>664</v>
      </c>
    </row>
    <row r="32" ht="35.35" spans="1:15">
      <c r="A32" s="27">
        <v>29</v>
      </c>
      <c r="B32" s="27" t="s">
        <v>659</v>
      </c>
      <c r="C32" s="27" t="s">
        <v>660</v>
      </c>
      <c r="D32" s="27" t="s">
        <v>18</v>
      </c>
      <c r="E32" s="27" t="s">
        <v>661</v>
      </c>
      <c r="F32" s="27" t="s">
        <v>662</v>
      </c>
      <c r="G32" s="27" t="s">
        <v>665</v>
      </c>
      <c r="H32" s="27">
        <v>200</v>
      </c>
      <c r="I32" s="27" t="s">
        <v>34</v>
      </c>
      <c r="J32" s="27" t="s">
        <v>23</v>
      </c>
      <c r="K32" s="27" t="s">
        <v>24</v>
      </c>
      <c r="L32" s="27" t="s">
        <v>25</v>
      </c>
      <c r="M32" s="27">
        <v>18685714373</v>
      </c>
      <c r="N32" s="27" t="s">
        <v>663</v>
      </c>
      <c r="O32" s="57" t="s">
        <v>664</v>
      </c>
    </row>
    <row r="33" ht="35.35" spans="1:15">
      <c r="A33" s="27">
        <v>30</v>
      </c>
      <c r="B33" s="27" t="s">
        <v>659</v>
      </c>
      <c r="C33" s="27" t="s">
        <v>660</v>
      </c>
      <c r="D33" s="27" t="s">
        <v>18</v>
      </c>
      <c r="E33" s="27" t="s">
        <v>661</v>
      </c>
      <c r="F33" s="27" t="s">
        <v>662</v>
      </c>
      <c r="G33" s="27" t="s">
        <v>225</v>
      </c>
      <c r="H33" s="27">
        <v>100</v>
      </c>
      <c r="I33" s="27" t="s">
        <v>34</v>
      </c>
      <c r="J33" s="27" t="s">
        <v>23</v>
      </c>
      <c r="K33" s="27" t="s">
        <v>24</v>
      </c>
      <c r="L33" s="27" t="s">
        <v>25</v>
      </c>
      <c r="M33" s="27">
        <v>18685714373</v>
      </c>
      <c r="N33" s="27" t="s">
        <v>663</v>
      </c>
      <c r="O33" s="57" t="s">
        <v>664</v>
      </c>
    </row>
    <row r="34" ht="35.35" spans="1:15">
      <c r="A34" s="27">
        <v>31</v>
      </c>
      <c r="B34" s="27" t="s">
        <v>659</v>
      </c>
      <c r="C34" s="27" t="s">
        <v>660</v>
      </c>
      <c r="D34" s="27" t="s">
        <v>18</v>
      </c>
      <c r="E34" s="27" t="s">
        <v>661</v>
      </c>
      <c r="F34" s="27" t="s">
        <v>662</v>
      </c>
      <c r="G34" s="27" t="s">
        <v>63</v>
      </c>
      <c r="H34" s="27">
        <v>200</v>
      </c>
      <c r="I34" s="27" t="s">
        <v>34</v>
      </c>
      <c r="J34" s="27" t="s">
        <v>23</v>
      </c>
      <c r="K34" s="27" t="s">
        <v>24</v>
      </c>
      <c r="L34" s="27" t="s">
        <v>25</v>
      </c>
      <c r="M34" s="27">
        <v>18685714373</v>
      </c>
      <c r="N34" s="27" t="s">
        <v>663</v>
      </c>
      <c r="O34" s="57" t="s">
        <v>664</v>
      </c>
    </row>
    <row r="35" ht="35.35" spans="1:15">
      <c r="A35" s="27">
        <v>32</v>
      </c>
      <c r="B35" s="27" t="s">
        <v>659</v>
      </c>
      <c r="C35" s="27" t="s">
        <v>660</v>
      </c>
      <c r="D35" s="27" t="s">
        <v>18</v>
      </c>
      <c r="E35" s="27" t="s">
        <v>661</v>
      </c>
      <c r="F35" s="27" t="s">
        <v>662</v>
      </c>
      <c r="G35" s="27" t="s">
        <v>392</v>
      </c>
      <c r="H35" s="27">
        <v>100</v>
      </c>
      <c r="I35" s="27" t="s">
        <v>34</v>
      </c>
      <c r="J35" s="27" t="s">
        <v>23</v>
      </c>
      <c r="K35" s="27" t="s">
        <v>24</v>
      </c>
      <c r="L35" s="27" t="s">
        <v>25</v>
      </c>
      <c r="M35" s="27">
        <v>18685714373</v>
      </c>
      <c r="N35" s="27" t="s">
        <v>663</v>
      </c>
      <c r="O35" s="57" t="s">
        <v>664</v>
      </c>
    </row>
    <row r="36" ht="35.35" spans="1:15">
      <c r="A36" s="27">
        <v>33</v>
      </c>
      <c r="B36" s="27" t="s">
        <v>659</v>
      </c>
      <c r="C36" s="27" t="s">
        <v>660</v>
      </c>
      <c r="D36" s="27" t="s">
        <v>18</v>
      </c>
      <c r="E36" s="27" t="s">
        <v>661</v>
      </c>
      <c r="F36" s="27" t="s">
        <v>662</v>
      </c>
      <c r="G36" s="27" t="s">
        <v>231</v>
      </c>
      <c r="H36" s="27">
        <v>250</v>
      </c>
      <c r="I36" s="27" t="s">
        <v>34</v>
      </c>
      <c r="J36" s="27" t="s">
        <v>23</v>
      </c>
      <c r="K36" s="27" t="s">
        <v>24</v>
      </c>
      <c r="L36" s="27" t="s">
        <v>25</v>
      </c>
      <c r="M36" s="27">
        <v>18685714373</v>
      </c>
      <c r="N36" s="27" t="s">
        <v>663</v>
      </c>
      <c r="O36" s="57" t="s">
        <v>664</v>
      </c>
    </row>
    <row r="37" ht="35.35" spans="1:15">
      <c r="A37" s="27">
        <v>34</v>
      </c>
      <c r="B37" s="27" t="s">
        <v>659</v>
      </c>
      <c r="C37" s="27" t="s">
        <v>660</v>
      </c>
      <c r="D37" s="27" t="s">
        <v>18</v>
      </c>
      <c r="E37" s="27" t="s">
        <v>661</v>
      </c>
      <c r="F37" s="27" t="s">
        <v>662</v>
      </c>
      <c r="G37" s="27" t="s">
        <v>44</v>
      </c>
      <c r="H37" s="27">
        <v>200</v>
      </c>
      <c r="I37" s="27" t="s">
        <v>34</v>
      </c>
      <c r="J37" s="27" t="s">
        <v>23</v>
      </c>
      <c r="K37" s="27" t="s">
        <v>24</v>
      </c>
      <c r="L37" s="27" t="s">
        <v>25</v>
      </c>
      <c r="M37" s="27">
        <v>18685714373</v>
      </c>
      <c r="N37" s="27" t="s">
        <v>663</v>
      </c>
      <c r="O37" s="57" t="s">
        <v>664</v>
      </c>
    </row>
    <row r="38" ht="35.35" spans="1:15">
      <c r="A38" s="27">
        <v>35</v>
      </c>
      <c r="B38" s="27" t="s">
        <v>659</v>
      </c>
      <c r="C38" s="27" t="s">
        <v>660</v>
      </c>
      <c r="D38" s="27" t="s">
        <v>18</v>
      </c>
      <c r="E38" s="27" t="s">
        <v>661</v>
      </c>
      <c r="F38" s="27" t="s">
        <v>662</v>
      </c>
      <c r="G38" s="27" t="s">
        <v>53</v>
      </c>
      <c r="H38" s="27">
        <v>100</v>
      </c>
      <c r="I38" s="27" t="s">
        <v>34</v>
      </c>
      <c r="J38" s="27" t="s">
        <v>23</v>
      </c>
      <c r="K38" s="27" t="s">
        <v>24</v>
      </c>
      <c r="L38" s="27" t="s">
        <v>25</v>
      </c>
      <c r="M38" s="27">
        <v>18685714373</v>
      </c>
      <c r="N38" s="27" t="s">
        <v>663</v>
      </c>
      <c r="O38" s="57" t="s">
        <v>664</v>
      </c>
    </row>
    <row r="39" ht="35.35" spans="1:15">
      <c r="A39" s="27">
        <v>36</v>
      </c>
      <c r="B39" s="27" t="s">
        <v>659</v>
      </c>
      <c r="C39" s="27" t="s">
        <v>660</v>
      </c>
      <c r="D39" s="27" t="s">
        <v>18</v>
      </c>
      <c r="E39" s="27" t="s">
        <v>661</v>
      </c>
      <c r="F39" s="27" t="s">
        <v>662</v>
      </c>
      <c r="G39" s="27" t="s">
        <v>186</v>
      </c>
      <c r="H39" s="27">
        <v>200</v>
      </c>
      <c r="I39" s="27" t="s">
        <v>34</v>
      </c>
      <c r="J39" s="27" t="s">
        <v>23</v>
      </c>
      <c r="K39" s="27" t="s">
        <v>24</v>
      </c>
      <c r="L39" s="27" t="s">
        <v>25</v>
      </c>
      <c r="M39" s="27">
        <v>18685714373</v>
      </c>
      <c r="N39" s="27" t="s">
        <v>663</v>
      </c>
      <c r="O39" s="57" t="s">
        <v>664</v>
      </c>
    </row>
    <row r="40" ht="35.35" spans="1:15">
      <c r="A40" s="27">
        <v>37</v>
      </c>
      <c r="B40" s="27" t="s">
        <v>659</v>
      </c>
      <c r="C40" s="27" t="s">
        <v>660</v>
      </c>
      <c r="D40" s="27" t="s">
        <v>18</v>
      </c>
      <c r="E40" s="27" t="s">
        <v>661</v>
      </c>
      <c r="F40" s="27" t="s">
        <v>662</v>
      </c>
      <c r="G40" s="27" t="s">
        <v>88</v>
      </c>
      <c r="H40" s="27">
        <v>200</v>
      </c>
      <c r="I40" s="27" t="s">
        <v>34</v>
      </c>
      <c r="J40" s="27" t="s">
        <v>23</v>
      </c>
      <c r="K40" s="27" t="s">
        <v>24</v>
      </c>
      <c r="L40" s="27" t="s">
        <v>25</v>
      </c>
      <c r="M40" s="27">
        <v>18685714373</v>
      </c>
      <c r="N40" s="27" t="s">
        <v>663</v>
      </c>
      <c r="O40" s="57" t="s">
        <v>664</v>
      </c>
    </row>
    <row r="41" ht="35.35" spans="1:15">
      <c r="A41" s="27">
        <v>38</v>
      </c>
      <c r="B41" s="27" t="s">
        <v>659</v>
      </c>
      <c r="C41" s="27" t="s">
        <v>660</v>
      </c>
      <c r="D41" s="27" t="s">
        <v>18</v>
      </c>
      <c r="E41" s="27" t="s">
        <v>661</v>
      </c>
      <c r="F41" s="27" t="s">
        <v>662</v>
      </c>
      <c r="G41" s="27" t="s">
        <v>65</v>
      </c>
      <c r="H41" s="27">
        <v>100</v>
      </c>
      <c r="I41" s="27" t="s">
        <v>34</v>
      </c>
      <c r="J41" s="27" t="s">
        <v>23</v>
      </c>
      <c r="K41" s="27" t="s">
        <v>24</v>
      </c>
      <c r="L41" s="27" t="s">
        <v>25</v>
      </c>
      <c r="M41" s="27">
        <v>18685714373</v>
      </c>
      <c r="N41" s="27" t="s">
        <v>663</v>
      </c>
      <c r="O41" s="57" t="s">
        <v>664</v>
      </c>
    </row>
    <row r="42" ht="35.35" spans="1:15">
      <c r="A42" s="27">
        <v>39</v>
      </c>
      <c r="B42" s="27" t="s">
        <v>659</v>
      </c>
      <c r="C42" s="27" t="s">
        <v>660</v>
      </c>
      <c r="D42" s="27" t="s">
        <v>18</v>
      </c>
      <c r="E42" s="27" t="s">
        <v>661</v>
      </c>
      <c r="F42" s="27" t="s">
        <v>662</v>
      </c>
      <c r="G42" s="27" t="s">
        <v>90</v>
      </c>
      <c r="H42" s="27">
        <v>200</v>
      </c>
      <c r="I42" s="27" t="s">
        <v>34</v>
      </c>
      <c r="J42" s="27" t="s">
        <v>23</v>
      </c>
      <c r="K42" s="27" t="s">
        <v>24</v>
      </c>
      <c r="L42" s="27" t="s">
        <v>25</v>
      </c>
      <c r="M42" s="27">
        <v>18685714373</v>
      </c>
      <c r="N42" s="27" t="s">
        <v>663</v>
      </c>
      <c r="O42" s="57" t="s">
        <v>664</v>
      </c>
    </row>
    <row r="43" ht="35.35" spans="1:15">
      <c r="A43" s="27">
        <v>40</v>
      </c>
      <c r="B43" s="27" t="s">
        <v>659</v>
      </c>
      <c r="C43" s="27" t="s">
        <v>660</v>
      </c>
      <c r="D43" s="27" t="s">
        <v>18</v>
      </c>
      <c r="E43" s="27" t="s">
        <v>661</v>
      </c>
      <c r="F43" s="27" t="s">
        <v>662</v>
      </c>
      <c r="G43" s="27" t="s">
        <v>64</v>
      </c>
      <c r="H43" s="27">
        <v>100</v>
      </c>
      <c r="I43" s="27" t="s">
        <v>34</v>
      </c>
      <c r="J43" s="27" t="s">
        <v>23</v>
      </c>
      <c r="K43" s="27" t="s">
        <v>24</v>
      </c>
      <c r="L43" s="27" t="s">
        <v>25</v>
      </c>
      <c r="M43" s="27">
        <v>18685714373</v>
      </c>
      <c r="N43" s="27" t="s">
        <v>663</v>
      </c>
      <c r="O43" s="57" t="s">
        <v>664</v>
      </c>
    </row>
    <row r="44" ht="35.35" spans="1:15">
      <c r="A44" s="27">
        <v>41</v>
      </c>
      <c r="B44" s="27" t="s">
        <v>659</v>
      </c>
      <c r="C44" s="27" t="s">
        <v>660</v>
      </c>
      <c r="D44" s="27" t="s">
        <v>18</v>
      </c>
      <c r="E44" s="27" t="s">
        <v>661</v>
      </c>
      <c r="F44" s="27" t="s">
        <v>662</v>
      </c>
      <c r="G44" s="27" t="s">
        <v>312</v>
      </c>
      <c r="H44" s="27">
        <v>100</v>
      </c>
      <c r="I44" s="27" t="s">
        <v>34</v>
      </c>
      <c r="J44" s="27" t="s">
        <v>23</v>
      </c>
      <c r="K44" s="27" t="s">
        <v>24</v>
      </c>
      <c r="L44" s="27" t="s">
        <v>25</v>
      </c>
      <c r="M44" s="27">
        <v>18685714373</v>
      </c>
      <c r="N44" s="27" t="s">
        <v>663</v>
      </c>
      <c r="O44" s="57" t="s">
        <v>664</v>
      </c>
    </row>
    <row r="45" ht="35.35" spans="1:15">
      <c r="A45" s="27">
        <v>42</v>
      </c>
      <c r="B45" s="27" t="s">
        <v>659</v>
      </c>
      <c r="C45" s="27" t="s">
        <v>660</v>
      </c>
      <c r="D45" s="27" t="s">
        <v>18</v>
      </c>
      <c r="E45" s="27" t="s">
        <v>661</v>
      </c>
      <c r="F45" s="27" t="s">
        <v>662</v>
      </c>
      <c r="G45" s="27" t="s">
        <v>52</v>
      </c>
      <c r="H45" s="27">
        <v>100</v>
      </c>
      <c r="I45" s="27" t="s">
        <v>34</v>
      </c>
      <c r="J45" s="27" t="s">
        <v>23</v>
      </c>
      <c r="K45" s="27" t="s">
        <v>24</v>
      </c>
      <c r="L45" s="27" t="s">
        <v>25</v>
      </c>
      <c r="M45" s="27">
        <v>18685714373</v>
      </c>
      <c r="N45" s="27" t="s">
        <v>663</v>
      </c>
      <c r="O45" s="57" t="s">
        <v>664</v>
      </c>
    </row>
    <row r="46" ht="35.35" spans="1:15">
      <c r="A46" s="27">
        <v>43</v>
      </c>
      <c r="B46" s="27" t="s">
        <v>666</v>
      </c>
      <c r="C46" s="27" t="s">
        <v>667</v>
      </c>
      <c r="D46" s="27" t="s">
        <v>18</v>
      </c>
      <c r="E46" s="27" t="s">
        <v>668</v>
      </c>
      <c r="F46" s="27" t="s">
        <v>669</v>
      </c>
      <c r="G46" s="27" t="s">
        <v>44</v>
      </c>
      <c r="H46" s="27">
        <v>250</v>
      </c>
      <c r="I46" s="27" t="s">
        <v>34</v>
      </c>
      <c r="J46" s="27" t="s">
        <v>23</v>
      </c>
      <c r="K46" s="27" t="s">
        <v>24</v>
      </c>
      <c r="L46" s="27" t="s">
        <v>25</v>
      </c>
      <c r="M46" s="27">
        <v>15934774500</v>
      </c>
      <c r="N46" s="27" t="s">
        <v>670</v>
      </c>
      <c r="O46" s="58" t="s">
        <v>671</v>
      </c>
    </row>
    <row r="47" ht="35.35" spans="1:15">
      <c r="A47" s="27">
        <v>44</v>
      </c>
      <c r="B47" s="27" t="s">
        <v>666</v>
      </c>
      <c r="C47" s="27" t="s">
        <v>667</v>
      </c>
      <c r="D47" s="27" t="s">
        <v>18</v>
      </c>
      <c r="E47" s="27" t="s">
        <v>668</v>
      </c>
      <c r="F47" s="27" t="s">
        <v>669</v>
      </c>
      <c r="G47" s="27" t="s">
        <v>54</v>
      </c>
      <c r="H47" s="27">
        <v>250</v>
      </c>
      <c r="I47" s="27" t="s">
        <v>34</v>
      </c>
      <c r="J47" s="27" t="s">
        <v>23</v>
      </c>
      <c r="K47" s="27" t="s">
        <v>24</v>
      </c>
      <c r="L47" s="27" t="s">
        <v>25</v>
      </c>
      <c r="M47" s="27">
        <v>15934774500</v>
      </c>
      <c r="N47" s="27" t="s">
        <v>670</v>
      </c>
      <c r="O47" s="58" t="s">
        <v>671</v>
      </c>
    </row>
    <row r="48" ht="35.35" spans="1:15">
      <c r="A48" s="27">
        <v>45</v>
      </c>
      <c r="B48" s="27" t="s">
        <v>666</v>
      </c>
      <c r="C48" s="27" t="s">
        <v>667</v>
      </c>
      <c r="D48" s="27" t="s">
        <v>18</v>
      </c>
      <c r="E48" s="27" t="s">
        <v>668</v>
      </c>
      <c r="F48" s="27" t="s">
        <v>669</v>
      </c>
      <c r="G48" s="27" t="s">
        <v>21</v>
      </c>
      <c r="H48" s="27">
        <v>100</v>
      </c>
      <c r="I48" s="27" t="s">
        <v>34</v>
      </c>
      <c r="J48" s="27" t="s">
        <v>23</v>
      </c>
      <c r="K48" s="27" t="s">
        <v>24</v>
      </c>
      <c r="L48" s="27" t="s">
        <v>25</v>
      </c>
      <c r="M48" s="27">
        <v>15934774500</v>
      </c>
      <c r="N48" s="27" t="s">
        <v>670</v>
      </c>
      <c r="O48" s="58" t="s">
        <v>671</v>
      </c>
    </row>
    <row r="49" ht="35.35" spans="1:15">
      <c r="A49" s="27">
        <v>46</v>
      </c>
      <c r="B49" s="27" t="s">
        <v>666</v>
      </c>
      <c r="C49" s="27" t="s">
        <v>667</v>
      </c>
      <c r="D49" s="27" t="s">
        <v>18</v>
      </c>
      <c r="E49" s="27" t="s">
        <v>668</v>
      </c>
      <c r="F49" s="27" t="s">
        <v>669</v>
      </c>
      <c r="G49" s="27" t="s">
        <v>260</v>
      </c>
      <c r="H49" s="27">
        <v>200</v>
      </c>
      <c r="I49" s="27" t="s">
        <v>34</v>
      </c>
      <c r="J49" s="27" t="s">
        <v>23</v>
      </c>
      <c r="K49" s="27" t="s">
        <v>24</v>
      </c>
      <c r="L49" s="27" t="s">
        <v>25</v>
      </c>
      <c r="M49" s="27">
        <v>15934774500</v>
      </c>
      <c r="N49" s="27" t="s">
        <v>670</v>
      </c>
      <c r="O49" s="58" t="s">
        <v>671</v>
      </c>
    </row>
    <row r="50" ht="35.35" spans="1:15">
      <c r="A50" s="27">
        <v>47</v>
      </c>
      <c r="B50" s="27" t="s">
        <v>666</v>
      </c>
      <c r="C50" s="27" t="s">
        <v>667</v>
      </c>
      <c r="D50" s="27" t="s">
        <v>18</v>
      </c>
      <c r="E50" s="27" t="s">
        <v>668</v>
      </c>
      <c r="F50" s="27" t="s">
        <v>669</v>
      </c>
      <c r="G50" s="55" t="s">
        <v>263</v>
      </c>
      <c r="H50" s="27">
        <v>100</v>
      </c>
      <c r="I50" s="27" t="s">
        <v>34</v>
      </c>
      <c r="J50" s="27" t="s">
        <v>23</v>
      </c>
      <c r="K50" s="27" t="s">
        <v>24</v>
      </c>
      <c r="L50" s="27" t="s">
        <v>25</v>
      </c>
      <c r="M50" s="27">
        <v>15934774500</v>
      </c>
      <c r="N50" s="27" t="s">
        <v>670</v>
      </c>
      <c r="O50" s="58" t="s">
        <v>671</v>
      </c>
    </row>
    <row r="51" ht="35.35" spans="1:15">
      <c r="A51" s="27">
        <v>48</v>
      </c>
      <c r="B51" s="27" t="s">
        <v>666</v>
      </c>
      <c r="C51" s="27" t="s">
        <v>667</v>
      </c>
      <c r="D51" s="27" t="s">
        <v>18</v>
      </c>
      <c r="E51" s="27" t="s">
        <v>668</v>
      </c>
      <c r="F51" s="27" t="s">
        <v>669</v>
      </c>
      <c r="G51" s="27" t="s">
        <v>88</v>
      </c>
      <c r="H51" s="27">
        <v>300</v>
      </c>
      <c r="I51" s="27" t="s">
        <v>34</v>
      </c>
      <c r="J51" s="27" t="s">
        <v>23</v>
      </c>
      <c r="K51" s="27" t="s">
        <v>24</v>
      </c>
      <c r="L51" s="27" t="s">
        <v>25</v>
      </c>
      <c r="M51" s="27">
        <v>15934774500</v>
      </c>
      <c r="N51" s="27" t="s">
        <v>670</v>
      </c>
      <c r="O51" s="58" t="s">
        <v>671</v>
      </c>
    </row>
    <row r="52" ht="35.35" spans="1:15">
      <c r="A52" s="27">
        <v>49</v>
      </c>
      <c r="B52" s="27" t="s">
        <v>666</v>
      </c>
      <c r="C52" s="27" t="s">
        <v>667</v>
      </c>
      <c r="D52" s="27" t="s">
        <v>18</v>
      </c>
      <c r="E52" s="27" t="s">
        <v>668</v>
      </c>
      <c r="F52" s="27" t="s">
        <v>669</v>
      </c>
      <c r="G52" s="27" t="s">
        <v>90</v>
      </c>
      <c r="H52" s="27">
        <v>100</v>
      </c>
      <c r="I52" s="27" t="s">
        <v>34</v>
      </c>
      <c r="J52" s="27" t="s">
        <v>23</v>
      </c>
      <c r="K52" s="27" t="s">
        <v>24</v>
      </c>
      <c r="L52" s="27" t="s">
        <v>25</v>
      </c>
      <c r="M52" s="27">
        <v>15934774500</v>
      </c>
      <c r="N52" s="27" t="s">
        <v>670</v>
      </c>
      <c r="O52" s="58" t="s">
        <v>671</v>
      </c>
    </row>
    <row r="53" ht="35.35" spans="1:15">
      <c r="A53" s="27">
        <v>50</v>
      </c>
      <c r="B53" s="27" t="s">
        <v>666</v>
      </c>
      <c r="C53" s="27" t="s">
        <v>667</v>
      </c>
      <c r="D53" s="27" t="s">
        <v>18</v>
      </c>
      <c r="E53" s="27" t="s">
        <v>668</v>
      </c>
      <c r="F53" s="27" t="s">
        <v>669</v>
      </c>
      <c r="G53" s="27" t="s">
        <v>120</v>
      </c>
      <c r="H53" s="27">
        <v>100</v>
      </c>
      <c r="I53" s="27" t="s">
        <v>34</v>
      </c>
      <c r="J53" s="27" t="s">
        <v>23</v>
      </c>
      <c r="K53" s="27" t="s">
        <v>24</v>
      </c>
      <c r="L53" s="27" t="s">
        <v>25</v>
      </c>
      <c r="M53" s="27">
        <v>15934774500</v>
      </c>
      <c r="N53" s="27" t="s">
        <v>670</v>
      </c>
      <c r="O53" s="58" t="s">
        <v>671</v>
      </c>
    </row>
    <row r="54" ht="35.35" spans="1:15">
      <c r="A54" s="27">
        <v>51</v>
      </c>
      <c r="B54" s="27" t="s">
        <v>666</v>
      </c>
      <c r="C54" s="27" t="s">
        <v>667</v>
      </c>
      <c r="D54" s="27" t="s">
        <v>18</v>
      </c>
      <c r="E54" s="27" t="s">
        <v>668</v>
      </c>
      <c r="F54" s="27" t="s">
        <v>669</v>
      </c>
      <c r="G54" s="27" t="s">
        <v>210</v>
      </c>
      <c r="H54" s="27">
        <v>100</v>
      </c>
      <c r="I54" s="27" t="s">
        <v>34</v>
      </c>
      <c r="J54" s="27" t="s">
        <v>23</v>
      </c>
      <c r="K54" s="27" t="s">
        <v>24</v>
      </c>
      <c r="L54" s="27" t="s">
        <v>25</v>
      </c>
      <c r="M54" s="27">
        <v>15934774500</v>
      </c>
      <c r="N54" s="27" t="s">
        <v>670</v>
      </c>
      <c r="O54" s="58" t="s">
        <v>671</v>
      </c>
    </row>
    <row r="55" ht="35.35" spans="1:15">
      <c r="A55" s="27">
        <v>52</v>
      </c>
      <c r="B55" s="27" t="s">
        <v>666</v>
      </c>
      <c r="C55" s="27" t="s">
        <v>667</v>
      </c>
      <c r="D55" s="27" t="s">
        <v>18</v>
      </c>
      <c r="E55" s="27" t="s">
        <v>668</v>
      </c>
      <c r="F55" s="27" t="s">
        <v>669</v>
      </c>
      <c r="G55" s="27" t="s">
        <v>53</v>
      </c>
      <c r="H55" s="27">
        <v>100</v>
      </c>
      <c r="I55" s="27" t="s">
        <v>34</v>
      </c>
      <c r="J55" s="27" t="s">
        <v>23</v>
      </c>
      <c r="K55" s="27" t="s">
        <v>24</v>
      </c>
      <c r="L55" s="27" t="s">
        <v>25</v>
      </c>
      <c r="M55" s="27">
        <v>15934774500</v>
      </c>
      <c r="N55" s="27" t="s">
        <v>670</v>
      </c>
      <c r="O55" s="58" t="s">
        <v>671</v>
      </c>
    </row>
    <row r="56" ht="35.35" spans="1:15">
      <c r="A56" s="27">
        <v>53</v>
      </c>
      <c r="B56" s="27" t="s">
        <v>672</v>
      </c>
      <c r="C56" s="27" t="s">
        <v>673</v>
      </c>
      <c r="D56" s="27" t="s">
        <v>18</v>
      </c>
      <c r="E56" s="27" t="s">
        <v>674</v>
      </c>
      <c r="F56" s="27" t="s">
        <v>675</v>
      </c>
      <c r="G56" s="27" t="s">
        <v>210</v>
      </c>
      <c r="H56" s="27">
        <v>150</v>
      </c>
      <c r="I56" s="27" t="s">
        <v>34</v>
      </c>
      <c r="J56" s="27" t="s">
        <v>23</v>
      </c>
      <c r="K56" s="27" t="s">
        <v>24</v>
      </c>
      <c r="L56" s="27" t="s">
        <v>25</v>
      </c>
      <c r="M56" s="27">
        <v>18212588580</v>
      </c>
      <c r="N56" s="27" t="s">
        <v>676</v>
      </c>
      <c r="O56" s="58"/>
    </row>
    <row r="57" ht="35.35" spans="1:15">
      <c r="A57" s="27">
        <v>54</v>
      </c>
      <c r="B57" s="27" t="s">
        <v>672</v>
      </c>
      <c r="C57" s="27" t="s">
        <v>673</v>
      </c>
      <c r="D57" s="27" t="s">
        <v>18</v>
      </c>
      <c r="E57" s="27" t="s">
        <v>674</v>
      </c>
      <c r="F57" s="27" t="s">
        <v>675</v>
      </c>
      <c r="G57" s="27" t="s">
        <v>400</v>
      </c>
      <c r="H57" s="27">
        <v>150</v>
      </c>
      <c r="I57" s="27" t="s">
        <v>34</v>
      </c>
      <c r="J57" s="27" t="s">
        <v>23</v>
      </c>
      <c r="K57" s="27" t="s">
        <v>24</v>
      </c>
      <c r="L57" s="27" t="s">
        <v>25</v>
      </c>
      <c r="M57" s="27">
        <v>18212588580</v>
      </c>
      <c r="N57" s="27" t="s">
        <v>676</v>
      </c>
      <c r="O57" s="58"/>
    </row>
    <row r="58" ht="35.35" spans="1:15">
      <c r="A58" s="27">
        <v>55</v>
      </c>
      <c r="B58" s="27" t="s">
        <v>672</v>
      </c>
      <c r="C58" s="27" t="s">
        <v>673</v>
      </c>
      <c r="D58" s="27" t="s">
        <v>18</v>
      </c>
      <c r="E58" s="27" t="s">
        <v>674</v>
      </c>
      <c r="F58" s="27" t="s">
        <v>675</v>
      </c>
      <c r="G58" s="27" t="s">
        <v>225</v>
      </c>
      <c r="H58" s="27">
        <v>200</v>
      </c>
      <c r="I58" s="27" t="s">
        <v>34</v>
      </c>
      <c r="J58" s="27" t="s">
        <v>23</v>
      </c>
      <c r="K58" s="27" t="s">
        <v>24</v>
      </c>
      <c r="L58" s="27" t="s">
        <v>25</v>
      </c>
      <c r="M58" s="27">
        <v>18212588580</v>
      </c>
      <c r="N58" s="27" t="s">
        <v>676</v>
      </c>
      <c r="O58" s="58"/>
    </row>
    <row r="59" ht="35.35" spans="1:15">
      <c r="A59" s="27">
        <v>56</v>
      </c>
      <c r="B59" s="27" t="s">
        <v>672</v>
      </c>
      <c r="C59" s="27" t="s">
        <v>673</v>
      </c>
      <c r="D59" s="27" t="s">
        <v>18</v>
      </c>
      <c r="E59" s="27" t="s">
        <v>674</v>
      </c>
      <c r="F59" s="27" t="s">
        <v>675</v>
      </c>
      <c r="G59" s="27" t="s">
        <v>44</v>
      </c>
      <c r="H59" s="27">
        <v>200</v>
      </c>
      <c r="I59" s="27" t="s">
        <v>34</v>
      </c>
      <c r="J59" s="27" t="s">
        <v>23</v>
      </c>
      <c r="K59" s="27" t="s">
        <v>24</v>
      </c>
      <c r="L59" s="27" t="s">
        <v>25</v>
      </c>
      <c r="M59" s="27">
        <v>18212588580</v>
      </c>
      <c r="N59" s="27" t="s">
        <v>676</v>
      </c>
      <c r="O59" s="58"/>
    </row>
    <row r="60" ht="35.35" spans="1:15">
      <c r="A60" s="27">
        <v>57</v>
      </c>
      <c r="B60" s="27" t="s">
        <v>672</v>
      </c>
      <c r="C60" s="27" t="s">
        <v>673</v>
      </c>
      <c r="D60" s="27" t="s">
        <v>18</v>
      </c>
      <c r="E60" s="27" t="s">
        <v>674</v>
      </c>
      <c r="F60" s="27" t="s">
        <v>675</v>
      </c>
      <c r="G60" s="27" t="s">
        <v>63</v>
      </c>
      <c r="H60" s="27">
        <v>150</v>
      </c>
      <c r="I60" s="27" t="s">
        <v>34</v>
      </c>
      <c r="J60" s="27" t="s">
        <v>23</v>
      </c>
      <c r="K60" s="27" t="s">
        <v>24</v>
      </c>
      <c r="L60" s="27" t="s">
        <v>25</v>
      </c>
      <c r="M60" s="27">
        <v>18212588580</v>
      </c>
      <c r="N60" s="27" t="s">
        <v>676</v>
      </c>
      <c r="O60" s="58"/>
    </row>
    <row r="61" ht="35.35" spans="1:15">
      <c r="A61" s="27">
        <v>58</v>
      </c>
      <c r="B61" s="27" t="s">
        <v>672</v>
      </c>
      <c r="C61" s="27" t="s">
        <v>673</v>
      </c>
      <c r="D61" s="27" t="s">
        <v>18</v>
      </c>
      <c r="E61" s="27" t="s">
        <v>674</v>
      </c>
      <c r="F61" s="27" t="s">
        <v>675</v>
      </c>
      <c r="G61" s="27" t="s">
        <v>92</v>
      </c>
      <c r="H61" s="27">
        <v>60</v>
      </c>
      <c r="I61" s="27" t="s">
        <v>34</v>
      </c>
      <c r="J61" s="27" t="s">
        <v>23</v>
      </c>
      <c r="K61" s="27" t="s">
        <v>24</v>
      </c>
      <c r="L61" s="27" t="s">
        <v>25</v>
      </c>
      <c r="M61" s="27">
        <v>18212588580</v>
      </c>
      <c r="N61" s="27" t="s">
        <v>676</v>
      </c>
      <c r="O61" s="27"/>
    </row>
    <row r="62" ht="35.35" spans="1:15">
      <c r="A62" s="27">
        <v>59</v>
      </c>
      <c r="B62" s="27" t="s">
        <v>672</v>
      </c>
      <c r="C62" s="27" t="s">
        <v>673</v>
      </c>
      <c r="D62" s="27" t="s">
        <v>18</v>
      </c>
      <c r="E62" s="27" t="s">
        <v>674</v>
      </c>
      <c r="F62" s="27" t="s">
        <v>675</v>
      </c>
      <c r="G62" s="27" t="s">
        <v>88</v>
      </c>
      <c r="H62" s="27">
        <v>350</v>
      </c>
      <c r="I62" s="27" t="s">
        <v>34</v>
      </c>
      <c r="J62" s="27" t="s">
        <v>23</v>
      </c>
      <c r="K62" s="27" t="s">
        <v>24</v>
      </c>
      <c r="L62" s="27" t="s">
        <v>25</v>
      </c>
      <c r="M62" s="27">
        <v>18212588580</v>
      </c>
      <c r="N62" s="27" t="s">
        <v>676</v>
      </c>
      <c r="O62" s="27"/>
    </row>
    <row r="63" ht="35.35" spans="1:15">
      <c r="A63" s="27">
        <v>60</v>
      </c>
      <c r="B63" s="27" t="s">
        <v>672</v>
      </c>
      <c r="C63" s="27" t="s">
        <v>673</v>
      </c>
      <c r="D63" s="27" t="s">
        <v>18</v>
      </c>
      <c r="E63" s="27" t="s">
        <v>674</v>
      </c>
      <c r="F63" s="27" t="s">
        <v>675</v>
      </c>
      <c r="G63" s="27" t="s">
        <v>54</v>
      </c>
      <c r="H63" s="27">
        <v>200</v>
      </c>
      <c r="I63" s="27" t="s">
        <v>34</v>
      </c>
      <c r="J63" s="27" t="s">
        <v>23</v>
      </c>
      <c r="K63" s="27" t="s">
        <v>24</v>
      </c>
      <c r="L63" s="27" t="s">
        <v>25</v>
      </c>
      <c r="M63" s="27">
        <v>18212588580</v>
      </c>
      <c r="N63" s="27" t="s">
        <v>676</v>
      </c>
      <c r="O63" s="27"/>
    </row>
    <row r="64" ht="35.35" spans="1:15">
      <c r="A64" s="27">
        <v>61</v>
      </c>
      <c r="B64" s="27" t="s">
        <v>672</v>
      </c>
      <c r="C64" s="27" t="s">
        <v>673</v>
      </c>
      <c r="D64" s="27" t="s">
        <v>18</v>
      </c>
      <c r="E64" s="27" t="s">
        <v>674</v>
      </c>
      <c r="F64" s="27" t="s">
        <v>675</v>
      </c>
      <c r="G64" s="27" t="s">
        <v>64</v>
      </c>
      <c r="H64" s="27">
        <v>100</v>
      </c>
      <c r="I64" s="27" t="s">
        <v>34</v>
      </c>
      <c r="J64" s="27" t="s">
        <v>23</v>
      </c>
      <c r="K64" s="27" t="s">
        <v>24</v>
      </c>
      <c r="L64" s="27" t="s">
        <v>25</v>
      </c>
      <c r="M64" s="27">
        <v>18212588580</v>
      </c>
      <c r="N64" s="27" t="s">
        <v>676</v>
      </c>
      <c r="O64" s="27"/>
    </row>
    <row r="65" ht="35.35" spans="1:15">
      <c r="A65" s="27">
        <v>62</v>
      </c>
      <c r="B65" s="27" t="s">
        <v>672</v>
      </c>
      <c r="C65" s="27" t="s">
        <v>673</v>
      </c>
      <c r="D65" s="27" t="s">
        <v>18</v>
      </c>
      <c r="E65" s="27" t="s">
        <v>674</v>
      </c>
      <c r="F65" s="27" t="s">
        <v>675</v>
      </c>
      <c r="G65" s="27" t="s">
        <v>231</v>
      </c>
      <c r="H65" s="27">
        <v>240</v>
      </c>
      <c r="I65" s="27" t="s">
        <v>34</v>
      </c>
      <c r="J65" s="27" t="s">
        <v>23</v>
      </c>
      <c r="K65" s="27" t="s">
        <v>24</v>
      </c>
      <c r="L65" s="27" t="s">
        <v>25</v>
      </c>
      <c r="M65" s="27">
        <v>18212588580</v>
      </c>
      <c r="N65" s="27" t="s">
        <v>676</v>
      </c>
      <c r="O65" s="27"/>
    </row>
    <row r="66" ht="35.35" spans="1:15">
      <c r="A66" s="27">
        <v>63</v>
      </c>
      <c r="B66" s="27" t="s">
        <v>672</v>
      </c>
      <c r="C66" s="27" t="s">
        <v>673</v>
      </c>
      <c r="D66" s="27" t="s">
        <v>18</v>
      </c>
      <c r="E66" s="27" t="s">
        <v>674</v>
      </c>
      <c r="F66" s="27" t="s">
        <v>675</v>
      </c>
      <c r="G66" s="27" t="s">
        <v>261</v>
      </c>
      <c r="H66" s="27">
        <v>300</v>
      </c>
      <c r="I66" s="27" t="s">
        <v>34</v>
      </c>
      <c r="J66" s="27" t="s">
        <v>23</v>
      </c>
      <c r="K66" s="27" t="s">
        <v>24</v>
      </c>
      <c r="L66" s="27" t="s">
        <v>25</v>
      </c>
      <c r="M66" s="27">
        <v>18212588580</v>
      </c>
      <c r="N66" s="27" t="s">
        <v>676</v>
      </c>
      <c r="O66" s="27"/>
    </row>
    <row r="67" ht="35.35" spans="1:15">
      <c r="A67" s="27">
        <v>64</v>
      </c>
      <c r="B67" s="27" t="s">
        <v>672</v>
      </c>
      <c r="C67" s="27" t="s">
        <v>673</v>
      </c>
      <c r="D67" s="27" t="s">
        <v>18</v>
      </c>
      <c r="E67" s="27" t="s">
        <v>674</v>
      </c>
      <c r="F67" s="27" t="s">
        <v>675</v>
      </c>
      <c r="G67" s="27" t="s">
        <v>297</v>
      </c>
      <c r="H67" s="27">
        <v>50</v>
      </c>
      <c r="I67" s="27" t="s">
        <v>34</v>
      </c>
      <c r="J67" s="27" t="s">
        <v>23</v>
      </c>
      <c r="K67" s="27" t="s">
        <v>24</v>
      </c>
      <c r="L67" s="27" t="s">
        <v>25</v>
      </c>
      <c r="M67" s="27">
        <v>18212588580</v>
      </c>
      <c r="N67" s="27" t="s">
        <v>676</v>
      </c>
      <c r="O67" s="27"/>
    </row>
    <row r="68" ht="35.35" spans="1:15">
      <c r="A68" s="27">
        <v>65</v>
      </c>
      <c r="B68" s="27" t="s">
        <v>672</v>
      </c>
      <c r="C68" s="27" t="s">
        <v>673</v>
      </c>
      <c r="D68" s="27" t="s">
        <v>18</v>
      </c>
      <c r="E68" s="27" t="s">
        <v>674</v>
      </c>
      <c r="F68" s="27" t="s">
        <v>675</v>
      </c>
      <c r="G68" s="27" t="s">
        <v>90</v>
      </c>
      <c r="H68" s="27">
        <v>200</v>
      </c>
      <c r="I68" s="27" t="s">
        <v>34</v>
      </c>
      <c r="J68" s="27" t="s">
        <v>23</v>
      </c>
      <c r="K68" s="27" t="s">
        <v>24</v>
      </c>
      <c r="L68" s="27" t="s">
        <v>25</v>
      </c>
      <c r="M68" s="27">
        <v>18212588580</v>
      </c>
      <c r="N68" s="27" t="s">
        <v>676</v>
      </c>
      <c r="O68" s="27"/>
    </row>
    <row r="69" ht="53" spans="1:15">
      <c r="A69" s="27">
        <v>66</v>
      </c>
      <c r="B69" s="27" t="s">
        <v>677</v>
      </c>
      <c r="C69" s="27" t="s">
        <v>678</v>
      </c>
      <c r="D69" s="27" t="s">
        <v>18</v>
      </c>
      <c r="E69" s="27" t="s">
        <v>679</v>
      </c>
      <c r="F69" s="27" t="s">
        <v>680</v>
      </c>
      <c r="G69" s="27" t="s">
        <v>260</v>
      </c>
      <c r="H69" s="27">
        <v>250</v>
      </c>
      <c r="I69" s="27" t="s">
        <v>34</v>
      </c>
      <c r="J69" s="27" t="s">
        <v>23</v>
      </c>
      <c r="K69" s="27" t="s">
        <v>24</v>
      </c>
      <c r="L69" s="27" t="s">
        <v>25</v>
      </c>
      <c r="M69" s="27">
        <v>15085788801</v>
      </c>
      <c r="N69" s="27" t="s">
        <v>681</v>
      </c>
      <c r="O69" s="27"/>
    </row>
    <row r="70" ht="53" spans="1:15">
      <c r="A70" s="27">
        <v>67</v>
      </c>
      <c r="B70" s="27" t="s">
        <v>677</v>
      </c>
      <c r="C70" s="27" t="s">
        <v>678</v>
      </c>
      <c r="D70" s="27" t="s">
        <v>18</v>
      </c>
      <c r="E70" s="27" t="s">
        <v>679</v>
      </c>
      <c r="F70" s="27" t="s">
        <v>680</v>
      </c>
      <c r="G70" s="27" t="s">
        <v>88</v>
      </c>
      <c r="H70" s="27">
        <v>100</v>
      </c>
      <c r="I70" s="27" t="s">
        <v>34</v>
      </c>
      <c r="J70" s="27" t="s">
        <v>23</v>
      </c>
      <c r="K70" s="27" t="s">
        <v>24</v>
      </c>
      <c r="L70" s="27" t="s">
        <v>25</v>
      </c>
      <c r="M70" s="27">
        <v>15085788801</v>
      </c>
      <c r="N70" s="27" t="s">
        <v>681</v>
      </c>
      <c r="O70" s="27"/>
    </row>
    <row r="71" ht="53" spans="1:15">
      <c r="A71" s="27">
        <v>68</v>
      </c>
      <c r="B71" s="27" t="s">
        <v>677</v>
      </c>
      <c r="C71" s="27" t="s">
        <v>678</v>
      </c>
      <c r="D71" s="27" t="s">
        <v>18</v>
      </c>
      <c r="E71" s="27" t="s">
        <v>679</v>
      </c>
      <c r="F71" s="27" t="s">
        <v>680</v>
      </c>
      <c r="G71" s="27" t="s">
        <v>90</v>
      </c>
      <c r="H71" s="27">
        <v>100</v>
      </c>
      <c r="I71" s="27" t="s">
        <v>34</v>
      </c>
      <c r="J71" s="27" t="s">
        <v>23</v>
      </c>
      <c r="K71" s="27" t="s">
        <v>24</v>
      </c>
      <c r="L71" s="27" t="s">
        <v>25</v>
      </c>
      <c r="M71" s="27">
        <v>15085788801</v>
      </c>
      <c r="N71" s="27" t="s">
        <v>681</v>
      </c>
      <c r="O71" s="27"/>
    </row>
    <row r="72" ht="53" spans="1:15">
      <c r="A72" s="27">
        <v>69</v>
      </c>
      <c r="B72" s="27" t="s">
        <v>677</v>
      </c>
      <c r="C72" s="27" t="s">
        <v>678</v>
      </c>
      <c r="D72" s="27" t="s">
        <v>18</v>
      </c>
      <c r="E72" s="27" t="s">
        <v>679</v>
      </c>
      <c r="F72" s="27" t="s">
        <v>680</v>
      </c>
      <c r="G72" s="27" t="s">
        <v>54</v>
      </c>
      <c r="H72" s="27">
        <v>100</v>
      </c>
      <c r="I72" s="27" t="s">
        <v>34</v>
      </c>
      <c r="J72" s="27" t="s">
        <v>23</v>
      </c>
      <c r="K72" s="27" t="s">
        <v>24</v>
      </c>
      <c r="L72" s="27" t="s">
        <v>25</v>
      </c>
      <c r="M72" s="27">
        <v>15085788801</v>
      </c>
      <c r="N72" s="27" t="s">
        <v>681</v>
      </c>
      <c r="O72" s="27"/>
    </row>
    <row r="73" ht="53" spans="1:15">
      <c r="A73" s="27">
        <v>70</v>
      </c>
      <c r="B73" s="27" t="s">
        <v>677</v>
      </c>
      <c r="C73" s="27" t="s">
        <v>678</v>
      </c>
      <c r="D73" s="27" t="s">
        <v>18</v>
      </c>
      <c r="E73" s="27" t="s">
        <v>679</v>
      </c>
      <c r="F73" s="27" t="s">
        <v>680</v>
      </c>
      <c r="G73" s="27" t="s">
        <v>63</v>
      </c>
      <c r="H73" s="27">
        <v>50</v>
      </c>
      <c r="I73" s="27" t="s">
        <v>34</v>
      </c>
      <c r="J73" s="27" t="s">
        <v>23</v>
      </c>
      <c r="K73" s="27" t="s">
        <v>24</v>
      </c>
      <c r="L73" s="27" t="s">
        <v>25</v>
      </c>
      <c r="M73" s="27">
        <v>15085788801</v>
      </c>
      <c r="N73" s="27" t="s">
        <v>681</v>
      </c>
      <c r="O73" s="27"/>
    </row>
    <row r="74" ht="53" spans="1:15">
      <c r="A74" s="27">
        <v>71</v>
      </c>
      <c r="B74" s="27" t="s">
        <v>677</v>
      </c>
      <c r="C74" s="27" t="s">
        <v>678</v>
      </c>
      <c r="D74" s="27" t="s">
        <v>18</v>
      </c>
      <c r="E74" s="27" t="s">
        <v>679</v>
      </c>
      <c r="F74" s="27" t="s">
        <v>680</v>
      </c>
      <c r="G74" s="27" t="s">
        <v>53</v>
      </c>
      <c r="H74" s="27">
        <v>150</v>
      </c>
      <c r="I74" s="27" t="s">
        <v>34</v>
      </c>
      <c r="J74" s="27" t="s">
        <v>23</v>
      </c>
      <c r="K74" s="27" t="s">
        <v>24</v>
      </c>
      <c r="L74" s="27" t="s">
        <v>25</v>
      </c>
      <c r="M74" s="27">
        <v>15085788801</v>
      </c>
      <c r="N74" s="27" t="s">
        <v>681</v>
      </c>
      <c r="O74" s="27"/>
    </row>
    <row r="75" ht="53" spans="1:15">
      <c r="A75" s="27">
        <v>72</v>
      </c>
      <c r="B75" s="27" t="s">
        <v>677</v>
      </c>
      <c r="C75" s="27" t="s">
        <v>678</v>
      </c>
      <c r="D75" s="27" t="s">
        <v>18</v>
      </c>
      <c r="E75" s="27" t="s">
        <v>679</v>
      </c>
      <c r="F75" s="27" t="s">
        <v>680</v>
      </c>
      <c r="G75" s="27" t="s">
        <v>242</v>
      </c>
      <c r="H75" s="27">
        <v>150</v>
      </c>
      <c r="I75" s="27" t="s">
        <v>34</v>
      </c>
      <c r="J75" s="27" t="s">
        <v>23</v>
      </c>
      <c r="K75" s="27" t="s">
        <v>24</v>
      </c>
      <c r="L75" s="27" t="s">
        <v>25</v>
      </c>
      <c r="M75" s="27">
        <v>15085788801</v>
      </c>
      <c r="N75" s="27" t="s">
        <v>681</v>
      </c>
      <c r="O75" s="27"/>
    </row>
    <row r="76" ht="53" spans="1:15">
      <c r="A76" s="27">
        <v>73</v>
      </c>
      <c r="B76" s="27" t="s">
        <v>677</v>
      </c>
      <c r="C76" s="27" t="s">
        <v>678</v>
      </c>
      <c r="D76" s="27" t="s">
        <v>18</v>
      </c>
      <c r="E76" s="27" t="s">
        <v>679</v>
      </c>
      <c r="F76" s="27" t="s">
        <v>680</v>
      </c>
      <c r="G76" s="27" t="s">
        <v>682</v>
      </c>
      <c r="H76" s="27">
        <v>100</v>
      </c>
      <c r="I76" s="27" t="s">
        <v>34</v>
      </c>
      <c r="J76" s="27" t="s">
        <v>23</v>
      </c>
      <c r="K76" s="27" t="s">
        <v>24</v>
      </c>
      <c r="L76" s="27" t="s">
        <v>25</v>
      </c>
      <c r="M76" s="27">
        <v>15085788801</v>
      </c>
      <c r="N76" s="27" t="s">
        <v>681</v>
      </c>
      <c r="O76" s="27"/>
    </row>
    <row r="77" ht="53" spans="1:15">
      <c r="A77" s="27">
        <v>74</v>
      </c>
      <c r="B77" s="27" t="s">
        <v>677</v>
      </c>
      <c r="C77" s="27" t="s">
        <v>678</v>
      </c>
      <c r="D77" s="27" t="s">
        <v>18</v>
      </c>
      <c r="E77" s="27" t="s">
        <v>679</v>
      </c>
      <c r="F77" s="27" t="s">
        <v>680</v>
      </c>
      <c r="G77" s="27" t="s">
        <v>44</v>
      </c>
      <c r="H77" s="27">
        <v>50</v>
      </c>
      <c r="I77" s="27" t="s">
        <v>34</v>
      </c>
      <c r="J77" s="27" t="s">
        <v>23</v>
      </c>
      <c r="K77" s="27" t="s">
        <v>24</v>
      </c>
      <c r="L77" s="27" t="s">
        <v>25</v>
      </c>
      <c r="M77" s="27">
        <v>15085788801</v>
      </c>
      <c r="N77" s="27" t="s">
        <v>681</v>
      </c>
      <c r="O77" s="27"/>
    </row>
    <row r="78" ht="53" spans="1:15">
      <c r="A78" s="27">
        <v>75</v>
      </c>
      <c r="B78" s="27" t="s">
        <v>677</v>
      </c>
      <c r="C78" s="27" t="s">
        <v>678</v>
      </c>
      <c r="D78" s="27" t="s">
        <v>18</v>
      </c>
      <c r="E78" s="27" t="s">
        <v>679</v>
      </c>
      <c r="F78" s="27" t="s">
        <v>680</v>
      </c>
      <c r="G78" s="27" t="s">
        <v>178</v>
      </c>
      <c r="H78" s="27">
        <v>50</v>
      </c>
      <c r="I78" s="27" t="s">
        <v>34</v>
      </c>
      <c r="J78" s="27" t="s">
        <v>23</v>
      </c>
      <c r="K78" s="27" t="s">
        <v>24</v>
      </c>
      <c r="L78" s="27" t="s">
        <v>25</v>
      </c>
      <c r="M78" s="27">
        <v>15085788801</v>
      </c>
      <c r="N78" s="27" t="s">
        <v>681</v>
      </c>
      <c r="O78" s="27"/>
    </row>
    <row r="79" ht="53" spans="1:15">
      <c r="A79" s="27">
        <v>76</v>
      </c>
      <c r="B79" s="27" t="s">
        <v>677</v>
      </c>
      <c r="C79" s="27" t="s">
        <v>678</v>
      </c>
      <c r="D79" s="27" t="s">
        <v>18</v>
      </c>
      <c r="E79" s="27" t="s">
        <v>679</v>
      </c>
      <c r="F79" s="27" t="s">
        <v>680</v>
      </c>
      <c r="G79" s="27" t="s">
        <v>683</v>
      </c>
      <c r="H79" s="27">
        <v>100</v>
      </c>
      <c r="I79" s="27" t="s">
        <v>34</v>
      </c>
      <c r="J79" s="27" t="s">
        <v>23</v>
      </c>
      <c r="K79" s="27" t="s">
        <v>24</v>
      </c>
      <c r="L79" s="27" t="s">
        <v>25</v>
      </c>
      <c r="M79" s="27">
        <v>15085788801</v>
      </c>
      <c r="N79" s="27" t="s">
        <v>681</v>
      </c>
      <c r="O79" s="27"/>
    </row>
    <row r="80" ht="53" spans="1:15">
      <c r="A80" s="27">
        <v>77</v>
      </c>
      <c r="B80" s="27" t="s">
        <v>684</v>
      </c>
      <c r="C80" s="81" t="s">
        <v>685</v>
      </c>
      <c r="D80" s="27" t="s">
        <v>18</v>
      </c>
      <c r="E80" s="27" t="s">
        <v>686</v>
      </c>
      <c r="F80" s="27" t="s">
        <v>687</v>
      </c>
      <c r="G80" s="27" t="s">
        <v>688</v>
      </c>
      <c r="H80" s="27">
        <v>100</v>
      </c>
      <c r="I80" s="27" t="s">
        <v>34</v>
      </c>
      <c r="J80" s="27" t="s">
        <v>23</v>
      </c>
      <c r="K80" s="27" t="s">
        <v>24</v>
      </c>
      <c r="L80" s="27" t="s">
        <v>25</v>
      </c>
      <c r="M80" s="27">
        <v>15117693655</v>
      </c>
      <c r="N80" s="27" t="s">
        <v>430</v>
      </c>
      <c r="O80" s="27"/>
    </row>
    <row r="81" ht="53" spans="1:15">
      <c r="A81" s="27">
        <v>78</v>
      </c>
      <c r="B81" s="27" t="s">
        <v>684</v>
      </c>
      <c r="C81" s="81" t="s">
        <v>685</v>
      </c>
      <c r="D81" s="27" t="s">
        <v>18</v>
      </c>
      <c r="E81" s="27" t="s">
        <v>686</v>
      </c>
      <c r="F81" s="27" t="s">
        <v>687</v>
      </c>
      <c r="G81" s="27" t="s">
        <v>242</v>
      </c>
      <c r="H81" s="27">
        <v>150</v>
      </c>
      <c r="I81" s="27" t="s">
        <v>34</v>
      </c>
      <c r="J81" s="27" t="s">
        <v>23</v>
      </c>
      <c r="K81" s="27" t="s">
        <v>24</v>
      </c>
      <c r="L81" s="27" t="s">
        <v>25</v>
      </c>
      <c r="M81" s="27">
        <v>15117693655</v>
      </c>
      <c r="N81" s="27" t="s">
        <v>430</v>
      </c>
      <c r="O81" s="27"/>
    </row>
    <row r="82" ht="53" spans="1:15">
      <c r="A82" s="27">
        <v>79</v>
      </c>
      <c r="B82" s="27" t="s">
        <v>684</v>
      </c>
      <c r="C82" s="81" t="s">
        <v>685</v>
      </c>
      <c r="D82" s="27" t="s">
        <v>18</v>
      </c>
      <c r="E82" s="27" t="s">
        <v>686</v>
      </c>
      <c r="F82" s="27" t="s">
        <v>687</v>
      </c>
      <c r="G82" s="27" t="s">
        <v>88</v>
      </c>
      <c r="H82" s="27">
        <v>280</v>
      </c>
      <c r="I82" s="27" t="s">
        <v>34</v>
      </c>
      <c r="J82" s="27" t="s">
        <v>23</v>
      </c>
      <c r="K82" s="27" t="s">
        <v>24</v>
      </c>
      <c r="L82" s="27" t="s">
        <v>25</v>
      </c>
      <c r="M82" s="27">
        <v>15117693655</v>
      </c>
      <c r="N82" s="27" t="s">
        <v>430</v>
      </c>
      <c r="O82" s="27"/>
    </row>
    <row r="83" ht="53" spans="1:15">
      <c r="A83" s="27">
        <v>80</v>
      </c>
      <c r="B83" s="27" t="s">
        <v>684</v>
      </c>
      <c r="C83" s="81" t="s">
        <v>685</v>
      </c>
      <c r="D83" s="27" t="s">
        <v>18</v>
      </c>
      <c r="E83" s="27" t="s">
        <v>686</v>
      </c>
      <c r="F83" s="27" t="s">
        <v>687</v>
      </c>
      <c r="G83" s="27" t="s">
        <v>44</v>
      </c>
      <c r="H83" s="27">
        <v>200</v>
      </c>
      <c r="I83" s="27" t="s">
        <v>34</v>
      </c>
      <c r="J83" s="27" t="s">
        <v>23</v>
      </c>
      <c r="K83" s="27" t="s">
        <v>24</v>
      </c>
      <c r="L83" s="27" t="s">
        <v>25</v>
      </c>
      <c r="M83" s="27">
        <v>15117693655</v>
      </c>
      <c r="N83" s="27" t="s">
        <v>430</v>
      </c>
      <c r="O83" s="27"/>
    </row>
    <row r="84" ht="53" spans="1:15">
      <c r="A84" s="27">
        <v>81</v>
      </c>
      <c r="B84" s="27" t="s">
        <v>684</v>
      </c>
      <c r="C84" s="81" t="s">
        <v>685</v>
      </c>
      <c r="D84" s="27" t="s">
        <v>18</v>
      </c>
      <c r="E84" s="27" t="s">
        <v>686</v>
      </c>
      <c r="F84" s="27" t="s">
        <v>687</v>
      </c>
      <c r="G84" s="27" t="s">
        <v>231</v>
      </c>
      <c r="H84" s="27">
        <v>200</v>
      </c>
      <c r="I84" s="27" t="s">
        <v>34</v>
      </c>
      <c r="J84" s="27" t="s">
        <v>23</v>
      </c>
      <c r="K84" s="27" t="s">
        <v>24</v>
      </c>
      <c r="L84" s="27" t="s">
        <v>25</v>
      </c>
      <c r="M84" s="27">
        <v>15117693655</v>
      </c>
      <c r="N84" s="27" t="s">
        <v>430</v>
      </c>
      <c r="O84" s="27"/>
    </row>
    <row r="85" ht="53" spans="1:15">
      <c r="A85" s="27">
        <v>82</v>
      </c>
      <c r="B85" s="27" t="s">
        <v>684</v>
      </c>
      <c r="C85" s="81" t="s">
        <v>685</v>
      </c>
      <c r="D85" s="27" t="s">
        <v>18</v>
      </c>
      <c r="E85" s="27" t="s">
        <v>686</v>
      </c>
      <c r="F85" s="27" t="s">
        <v>687</v>
      </c>
      <c r="G85" s="27" t="s">
        <v>63</v>
      </c>
      <c r="H85" s="27">
        <v>50</v>
      </c>
      <c r="I85" s="27" t="s">
        <v>34</v>
      </c>
      <c r="J85" s="27" t="s">
        <v>23</v>
      </c>
      <c r="K85" s="27" t="s">
        <v>24</v>
      </c>
      <c r="L85" s="27" t="s">
        <v>25</v>
      </c>
      <c r="M85" s="27">
        <v>15117693655</v>
      </c>
      <c r="N85" s="27" t="s">
        <v>430</v>
      </c>
      <c r="O85" s="27"/>
    </row>
    <row r="86" ht="53" spans="1:15">
      <c r="A86" s="27">
        <v>83</v>
      </c>
      <c r="B86" s="27" t="s">
        <v>684</v>
      </c>
      <c r="C86" s="81" t="s">
        <v>685</v>
      </c>
      <c r="D86" s="27" t="s">
        <v>18</v>
      </c>
      <c r="E86" s="27" t="s">
        <v>686</v>
      </c>
      <c r="F86" s="27" t="s">
        <v>687</v>
      </c>
      <c r="G86" s="27" t="s">
        <v>53</v>
      </c>
      <c r="H86" s="27">
        <v>200</v>
      </c>
      <c r="I86" s="27" t="s">
        <v>34</v>
      </c>
      <c r="J86" s="27" t="s">
        <v>23</v>
      </c>
      <c r="K86" s="27" t="s">
        <v>24</v>
      </c>
      <c r="L86" s="27" t="s">
        <v>25</v>
      </c>
      <c r="M86" s="27">
        <v>15117693655</v>
      </c>
      <c r="N86" s="27" t="s">
        <v>430</v>
      </c>
      <c r="O86" s="27"/>
    </row>
    <row r="87" ht="53" spans="1:15">
      <c r="A87" s="27">
        <v>84</v>
      </c>
      <c r="B87" s="27" t="s">
        <v>684</v>
      </c>
      <c r="C87" s="81" t="s">
        <v>685</v>
      </c>
      <c r="D87" s="27" t="s">
        <v>18</v>
      </c>
      <c r="E87" s="27" t="s">
        <v>686</v>
      </c>
      <c r="F87" s="27" t="s">
        <v>687</v>
      </c>
      <c r="G87" s="27" t="s">
        <v>54</v>
      </c>
      <c r="H87" s="27">
        <v>120</v>
      </c>
      <c r="I87" s="27" t="s">
        <v>34</v>
      </c>
      <c r="J87" s="27" t="s">
        <v>23</v>
      </c>
      <c r="K87" s="27" t="s">
        <v>24</v>
      </c>
      <c r="L87" s="27" t="s">
        <v>25</v>
      </c>
      <c r="M87" s="27">
        <v>15117693655</v>
      </c>
      <c r="N87" s="27" t="s">
        <v>430</v>
      </c>
      <c r="O87" s="27"/>
    </row>
    <row r="88" ht="53" spans="1:15">
      <c r="A88" s="27">
        <v>85</v>
      </c>
      <c r="B88" s="27" t="s">
        <v>684</v>
      </c>
      <c r="C88" s="81" t="s">
        <v>685</v>
      </c>
      <c r="D88" s="27" t="s">
        <v>18</v>
      </c>
      <c r="E88" s="27" t="s">
        <v>686</v>
      </c>
      <c r="F88" s="27" t="s">
        <v>687</v>
      </c>
      <c r="G88" s="27" t="s">
        <v>91</v>
      </c>
      <c r="H88" s="27">
        <v>50</v>
      </c>
      <c r="I88" s="27" t="s">
        <v>34</v>
      </c>
      <c r="J88" s="27" t="s">
        <v>23</v>
      </c>
      <c r="K88" s="27" t="s">
        <v>24</v>
      </c>
      <c r="L88" s="27" t="s">
        <v>25</v>
      </c>
      <c r="M88" s="27">
        <v>15117693655</v>
      </c>
      <c r="N88" s="27" t="s">
        <v>430</v>
      </c>
      <c r="O88" s="27"/>
    </row>
    <row r="89" ht="53" spans="1:15">
      <c r="A89" s="27">
        <v>86</v>
      </c>
      <c r="B89" s="27" t="s">
        <v>684</v>
      </c>
      <c r="C89" s="81" t="s">
        <v>685</v>
      </c>
      <c r="D89" s="27" t="s">
        <v>18</v>
      </c>
      <c r="E89" s="27" t="s">
        <v>686</v>
      </c>
      <c r="F89" s="27" t="s">
        <v>687</v>
      </c>
      <c r="G89" s="27" t="s">
        <v>223</v>
      </c>
      <c r="H89" s="27">
        <v>50</v>
      </c>
      <c r="I89" s="27" t="s">
        <v>34</v>
      </c>
      <c r="J89" s="27" t="s">
        <v>23</v>
      </c>
      <c r="K89" s="27" t="s">
        <v>24</v>
      </c>
      <c r="L89" s="27" t="s">
        <v>25</v>
      </c>
      <c r="M89" s="27">
        <v>15117693655</v>
      </c>
      <c r="N89" s="27" t="s">
        <v>430</v>
      </c>
      <c r="O89" s="27"/>
    </row>
    <row r="90" ht="53" spans="1:15">
      <c r="A90" s="27">
        <v>87</v>
      </c>
      <c r="B90" s="27" t="s">
        <v>684</v>
      </c>
      <c r="C90" s="81" t="s">
        <v>685</v>
      </c>
      <c r="D90" s="27" t="s">
        <v>18</v>
      </c>
      <c r="E90" s="27" t="s">
        <v>686</v>
      </c>
      <c r="F90" s="27" t="s">
        <v>687</v>
      </c>
      <c r="G90" s="27" t="s">
        <v>689</v>
      </c>
      <c r="H90" s="27">
        <v>50</v>
      </c>
      <c r="I90" s="27" t="s">
        <v>34</v>
      </c>
      <c r="J90" s="27" t="s">
        <v>23</v>
      </c>
      <c r="K90" s="27" t="s">
        <v>24</v>
      </c>
      <c r="L90" s="27" t="s">
        <v>25</v>
      </c>
      <c r="M90" s="27">
        <v>15117693655</v>
      </c>
      <c r="N90" s="27" t="s">
        <v>430</v>
      </c>
      <c r="O90" s="27"/>
    </row>
    <row r="91" ht="53" spans="1:15">
      <c r="A91" s="27">
        <v>88</v>
      </c>
      <c r="B91" s="27" t="s">
        <v>684</v>
      </c>
      <c r="C91" s="81" t="s">
        <v>685</v>
      </c>
      <c r="D91" s="27" t="s">
        <v>18</v>
      </c>
      <c r="E91" s="27" t="s">
        <v>686</v>
      </c>
      <c r="F91" s="27" t="s">
        <v>687</v>
      </c>
      <c r="G91" s="27" t="s">
        <v>90</v>
      </c>
      <c r="H91" s="27">
        <v>50</v>
      </c>
      <c r="I91" s="27" t="s">
        <v>34</v>
      </c>
      <c r="J91" s="27" t="s">
        <v>23</v>
      </c>
      <c r="K91" s="27" t="s">
        <v>24</v>
      </c>
      <c r="L91" s="27" t="s">
        <v>25</v>
      </c>
      <c r="M91" s="27">
        <v>15117693655</v>
      </c>
      <c r="N91" s="27" t="s">
        <v>430</v>
      </c>
      <c r="O91" s="27"/>
    </row>
    <row r="92" ht="53" spans="1:15">
      <c r="A92" s="27">
        <v>89</v>
      </c>
      <c r="B92" s="27" t="s">
        <v>684</v>
      </c>
      <c r="C92" s="81" t="s">
        <v>685</v>
      </c>
      <c r="D92" s="27" t="s">
        <v>18</v>
      </c>
      <c r="E92" s="27" t="s">
        <v>686</v>
      </c>
      <c r="F92" s="27" t="s">
        <v>687</v>
      </c>
      <c r="G92" s="27" t="s">
        <v>186</v>
      </c>
      <c r="H92" s="27">
        <v>50</v>
      </c>
      <c r="I92" s="27" t="s">
        <v>34</v>
      </c>
      <c r="J92" s="27" t="s">
        <v>23</v>
      </c>
      <c r="K92" s="27" t="s">
        <v>24</v>
      </c>
      <c r="L92" s="27" t="s">
        <v>25</v>
      </c>
      <c r="M92" s="27">
        <v>15117693655</v>
      </c>
      <c r="N92" s="27" t="s">
        <v>430</v>
      </c>
      <c r="O92" s="27"/>
    </row>
    <row r="93" ht="53" spans="1:15">
      <c r="A93" s="27">
        <v>90</v>
      </c>
      <c r="B93" s="27" t="s">
        <v>684</v>
      </c>
      <c r="C93" s="81" t="s">
        <v>685</v>
      </c>
      <c r="D93" s="27" t="s">
        <v>18</v>
      </c>
      <c r="E93" s="27" t="s">
        <v>686</v>
      </c>
      <c r="F93" s="27" t="s">
        <v>687</v>
      </c>
      <c r="G93" s="27" t="s">
        <v>178</v>
      </c>
      <c r="H93" s="27">
        <v>50</v>
      </c>
      <c r="I93" s="27" t="s">
        <v>34</v>
      </c>
      <c r="J93" s="27" t="s">
        <v>23</v>
      </c>
      <c r="K93" s="27" t="s">
        <v>24</v>
      </c>
      <c r="L93" s="27" t="s">
        <v>25</v>
      </c>
      <c r="M93" s="27">
        <v>15117693655</v>
      </c>
      <c r="N93" s="27" t="s">
        <v>430</v>
      </c>
      <c r="O93" s="27"/>
    </row>
    <row r="94" ht="35.35" spans="1:15">
      <c r="A94" s="27">
        <v>91</v>
      </c>
      <c r="B94" s="27" t="s">
        <v>690</v>
      </c>
      <c r="C94" s="27">
        <v>3652000078</v>
      </c>
      <c r="D94" s="27" t="s">
        <v>18</v>
      </c>
      <c r="E94" s="27" t="s">
        <v>691</v>
      </c>
      <c r="F94" s="27" t="s">
        <v>692</v>
      </c>
      <c r="G94" s="27" t="s">
        <v>121</v>
      </c>
      <c r="H94" s="27">
        <v>50</v>
      </c>
      <c r="I94" s="27" t="s">
        <v>34</v>
      </c>
      <c r="J94" s="27" t="s">
        <v>23</v>
      </c>
      <c r="K94" s="27" t="s">
        <v>24</v>
      </c>
      <c r="L94" s="27" t="s">
        <v>25</v>
      </c>
      <c r="M94" s="27">
        <v>13595782591</v>
      </c>
      <c r="N94" s="27" t="s">
        <v>693</v>
      </c>
      <c r="O94" s="60" t="s">
        <v>694</v>
      </c>
    </row>
    <row r="95" ht="35.35" spans="1:15">
      <c r="A95" s="27">
        <v>92</v>
      </c>
      <c r="B95" s="27" t="s">
        <v>690</v>
      </c>
      <c r="C95" s="27">
        <v>3652000078</v>
      </c>
      <c r="D95" s="27" t="s">
        <v>18</v>
      </c>
      <c r="E95" s="27" t="s">
        <v>691</v>
      </c>
      <c r="F95" s="27" t="s">
        <v>692</v>
      </c>
      <c r="G95" s="27" t="s">
        <v>695</v>
      </c>
      <c r="H95" s="27">
        <v>120</v>
      </c>
      <c r="I95" s="27" t="s">
        <v>34</v>
      </c>
      <c r="J95" s="27" t="s">
        <v>23</v>
      </c>
      <c r="K95" s="27" t="s">
        <v>24</v>
      </c>
      <c r="L95" s="27" t="s">
        <v>25</v>
      </c>
      <c r="M95" s="27">
        <v>13595782591</v>
      </c>
      <c r="N95" s="27" t="s">
        <v>693</v>
      </c>
      <c r="O95" s="60" t="s">
        <v>694</v>
      </c>
    </row>
    <row r="96" ht="35.35" spans="1:15">
      <c r="A96" s="27">
        <v>93</v>
      </c>
      <c r="B96" s="27" t="s">
        <v>690</v>
      </c>
      <c r="C96" s="27">
        <v>3652000078</v>
      </c>
      <c r="D96" s="27" t="s">
        <v>18</v>
      </c>
      <c r="E96" s="27" t="s">
        <v>691</v>
      </c>
      <c r="F96" s="27" t="s">
        <v>692</v>
      </c>
      <c r="G96" s="27" t="s">
        <v>696</v>
      </c>
      <c r="H96" s="27">
        <v>120</v>
      </c>
      <c r="I96" s="27" t="s">
        <v>34</v>
      </c>
      <c r="J96" s="27" t="s">
        <v>23</v>
      </c>
      <c r="K96" s="27" t="s">
        <v>24</v>
      </c>
      <c r="L96" s="27" t="s">
        <v>25</v>
      </c>
      <c r="M96" s="27">
        <v>13595782591</v>
      </c>
      <c r="N96" s="27" t="s">
        <v>693</v>
      </c>
      <c r="O96" s="60" t="s">
        <v>694</v>
      </c>
    </row>
    <row r="97" ht="35.35" spans="1:15">
      <c r="A97" s="27">
        <v>94</v>
      </c>
      <c r="B97" s="27" t="s">
        <v>690</v>
      </c>
      <c r="C97" s="27">
        <v>3652000078</v>
      </c>
      <c r="D97" s="27" t="s">
        <v>18</v>
      </c>
      <c r="E97" s="27" t="s">
        <v>691</v>
      </c>
      <c r="F97" s="27" t="s">
        <v>692</v>
      </c>
      <c r="G97" s="27" t="s">
        <v>697</v>
      </c>
      <c r="H97" s="27">
        <v>60</v>
      </c>
      <c r="I97" s="27" t="s">
        <v>34</v>
      </c>
      <c r="J97" s="27" t="s">
        <v>23</v>
      </c>
      <c r="K97" s="27" t="s">
        <v>24</v>
      </c>
      <c r="L97" s="27" t="s">
        <v>25</v>
      </c>
      <c r="M97" s="27">
        <v>13595782591</v>
      </c>
      <c r="N97" s="27" t="s">
        <v>693</v>
      </c>
      <c r="O97" s="60" t="s">
        <v>694</v>
      </c>
    </row>
    <row r="98" ht="35.35" spans="1:15">
      <c r="A98" s="27">
        <v>95</v>
      </c>
      <c r="B98" s="27" t="s">
        <v>690</v>
      </c>
      <c r="C98" s="27">
        <v>3652000078</v>
      </c>
      <c r="D98" s="27" t="s">
        <v>18</v>
      </c>
      <c r="E98" s="27" t="s">
        <v>691</v>
      </c>
      <c r="F98" s="27" t="s">
        <v>692</v>
      </c>
      <c r="G98" s="27" t="s">
        <v>231</v>
      </c>
      <c r="H98" s="27">
        <v>500</v>
      </c>
      <c r="I98" s="27" t="s">
        <v>34</v>
      </c>
      <c r="J98" s="27" t="s">
        <v>23</v>
      </c>
      <c r="K98" s="27" t="s">
        <v>24</v>
      </c>
      <c r="L98" s="27" t="s">
        <v>25</v>
      </c>
      <c r="M98" s="27">
        <v>13595782591</v>
      </c>
      <c r="N98" s="27" t="s">
        <v>693</v>
      </c>
      <c r="O98" s="60" t="s">
        <v>694</v>
      </c>
    </row>
    <row r="99" ht="35.35" spans="1:15">
      <c r="A99" s="27">
        <v>96</v>
      </c>
      <c r="B99" s="27" t="s">
        <v>690</v>
      </c>
      <c r="C99" s="27">
        <v>3652000078</v>
      </c>
      <c r="D99" s="27" t="s">
        <v>18</v>
      </c>
      <c r="E99" s="27" t="s">
        <v>691</v>
      </c>
      <c r="F99" s="27" t="s">
        <v>692</v>
      </c>
      <c r="G99" s="27" t="s">
        <v>297</v>
      </c>
      <c r="H99" s="27">
        <v>50</v>
      </c>
      <c r="I99" s="27" t="s">
        <v>34</v>
      </c>
      <c r="J99" s="27" t="s">
        <v>23</v>
      </c>
      <c r="K99" s="27" t="s">
        <v>24</v>
      </c>
      <c r="L99" s="27" t="s">
        <v>25</v>
      </c>
      <c r="M99" s="27">
        <v>13595782591</v>
      </c>
      <c r="N99" s="27" t="s">
        <v>693</v>
      </c>
      <c r="O99" s="27" t="s">
        <v>694</v>
      </c>
    </row>
    <row r="100" ht="35.35" spans="1:15">
      <c r="A100" s="27">
        <v>97</v>
      </c>
      <c r="B100" s="27" t="s">
        <v>690</v>
      </c>
      <c r="C100" s="27">
        <v>3652000078</v>
      </c>
      <c r="D100" s="27" t="s">
        <v>18</v>
      </c>
      <c r="E100" s="27" t="s">
        <v>691</v>
      </c>
      <c r="F100" s="27" t="s">
        <v>692</v>
      </c>
      <c r="G100" s="27" t="s">
        <v>312</v>
      </c>
      <c r="H100" s="27">
        <v>50</v>
      </c>
      <c r="I100" s="27" t="s">
        <v>34</v>
      </c>
      <c r="J100" s="27" t="s">
        <v>23</v>
      </c>
      <c r="K100" s="27" t="s">
        <v>24</v>
      </c>
      <c r="L100" s="27" t="s">
        <v>25</v>
      </c>
      <c r="M100" s="27">
        <v>13595782591</v>
      </c>
      <c r="N100" s="27" t="s">
        <v>693</v>
      </c>
      <c r="O100" s="27" t="s">
        <v>694</v>
      </c>
    </row>
    <row r="101" ht="35.35" spans="1:15">
      <c r="A101" s="27">
        <v>98</v>
      </c>
      <c r="B101" s="27" t="s">
        <v>690</v>
      </c>
      <c r="C101" s="27">
        <v>3652000078</v>
      </c>
      <c r="D101" s="27" t="s">
        <v>18</v>
      </c>
      <c r="E101" s="27" t="s">
        <v>691</v>
      </c>
      <c r="F101" s="27" t="s">
        <v>692</v>
      </c>
      <c r="G101" s="27" t="s">
        <v>64</v>
      </c>
      <c r="H101" s="27">
        <v>50</v>
      </c>
      <c r="I101" s="27" t="s">
        <v>34</v>
      </c>
      <c r="J101" s="27" t="s">
        <v>23</v>
      </c>
      <c r="K101" s="27" t="s">
        <v>24</v>
      </c>
      <c r="L101" s="27" t="s">
        <v>25</v>
      </c>
      <c r="M101" s="27">
        <v>13595782591</v>
      </c>
      <c r="N101" s="27" t="s">
        <v>693</v>
      </c>
      <c r="O101" s="27" t="s">
        <v>694</v>
      </c>
    </row>
    <row r="102" ht="35.35" spans="1:15">
      <c r="A102" s="27">
        <v>99</v>
      </c>
      <c r="B102" s="27" t="s">
        <v>690</v>
      </c>
      <c r="C102" s="27">
        <v>3652000078</v>
      </c>
      <c r="D102" s="27" t="s">
        <v>18</v>
      </c>
      <c r="E102" s="27" t="s">
        <v>691</v>
      </c>
      <c r="F102" s="27" t="s">
        <v>692</v>
      </c>
      <c r="G102" s="27" t="s">
        <v>54</v>
      </c>
      <c r="H102" s="27">
        <v>400</v>
      </c>
      <c r="I102" s="27" t="s">
        <v>34</v>
      </c>
      <c r="J102" s="27" t="s">
        <v>23</v>
      </c>
      <c r="K102" s="27" t="s">
        <v>24</v>
      </c>
      <c r="L102" s="27" t="s">
        <v>25</v>
      </c>
      <c r="M102" s="27">
        <v>13595782591</v>
      </c>
      <c r="N102" s="27" t="s">
        <v>693</v>
      </c>
      <c r="O102" s="27" t="s">
        <v>694</v>
      </c>
    </row>
    <row r="103" ht="35.35" spans="1:15">
      <c r="A103" s="27">
        <v>100</v>
      </c>
      <c r="B103" s="27" t="s">
        <v>690</v>
      </c>
      <c r="C103" s="27">
        <v>3652000078</v>
      </c>
      <c r="D103" s="27" t="s">
        <v>18</v>
      </c>
      <c r="E103" s="27" t="s">
        <v>691</v>
      </c>
      <c r="F103" s="27" t="s">
        <v>692</v>
      </c>
      <c r="G103" s="27" t="s">
        <v>168</v>
      </c>
      <c r="H103" s="27">
        <v>50</v>
      </c>
      <c r="I103" s="27" t="s">
        <v>34</v>
      </c>
      <c r="J103" s="27" t="s">
        <v>23</v>
      </c>
      <c r="K103" s="27" t="s">
        <v>24</v>
      </c>
      <c r="L103" s="27" t="s">
        <v>25</v>
      </c>
      <c r="M103" s="27">
        <v>13595782591</v>
      </c>
      <c r="N103" s="27" t="s">
        <v>693</v>
      </c>
      <c r="O103" s="27" t="s">
        <v>694</v>
      </c>
    </row>
    <row r="104" ht="35.35" spans="1:15">
      <c r="A104" s="27">
        <v>101</v>
      </c>
      <c r="B104" s="27" t="s">
        <v>690</v>
      </c>
      <c r="C104" s="27">
        <v>3652000078</v>
      </c>
      <c r="D104" s="27" t="s">
        <v>18</v>
      </c>
      <c r="E104" s="27" t="s">
        <v>691</v>
      </c>
      <c r="F104" s="27" t="s">
        <v>692</v>
      </c>
      <c r="G104" s="27" t="s">
        <v>78</v>
      </c>
      <c r="H104" s="27">
        <v>50</v>
      </c>
      <c r="I104" s="27" t="s">
        <v>34</v>
      </c>
      <c r="J104" s="27" t="s">
        <v>23</v>
      </c>
      <c r="K104" s="27" t="s">
        <v>24</v>
      </c>
      <c r="L104" s="27" t="s">
        <v>25</v>
      </c>
      <c r="M104" s="27">
        <v>13595782591</v>
      </c>
      <c r="N104" s="27" t="s">
        <v>693</v>
      </c>
      <c r="O104" s="27" t="s">
        <v>694</v>
      </c>
    </row>
    <row r="105" ht="35.35" spans="1:15">
      <c r="A105" s="27">
        <v>102</v>
      </c>
      <c r="B105" s="27" t="s">
        <v>690</v>
      </c>
      <c r="C105" s="27">
        <v>3652000078</v>
      </c>
      <c r="D105" s="27" t="s">
        <v>18</v>
      </c>
      <c r="E105" s="27" t="s">
        <v>691</v>
      </c>
      <c r="F105" s="27" t="s">
        <v>692</v>
      </c>
      <c r="G105" s="27" t="s">
        <v>698</v>
      </c>
      <c r="H105" s="27">
        <v>50</v>
      </c>
      <c r="I105" s="27" t="s">
        <v>34</v>
      </c>
      <c r="J105" s="27" t="s">
        <v>23</v>
      </c>
      <c r="K105" s="27" t="s">
        <v>24</v>
      </c>
      <c r="L105" s="27" t="s">
        <v>25</v>
      </c>
      <c r="M105" s="27">
        <v>13595782591</v>
      </c>
      <c r="N105" s="27" t="s">
        <v>693</v>
      </c>
      <c r="O105" s="27" t="s">
        <v>694</v>
      </c>
    </row>
    <row r="106" ht="35.35" spans="1:15">
      <c r="A106" s="27">
        <v>103</v>
      </c>
      <c r="B106" s="27" t="s">
        <v>690</v>
      </c>
      <c r="C106" s="27">
        <v>3652000078</v>
      </c>
      <c r="D106" s="27" t="s">
        <v>18</v>
      </c>
      <c r="E106" s="27" t="s">
        <v>691</v>
      </c>
      <c r="F106" s="27" t="s">
        <v>692</v>
      </c>
      <c r="G106" s="27" t="s">
        <v>90</v>
      </c>
      <c r="H106" s="27">
        <v>100</v>
      </c>
      <c r="I106" s="27" t="s">
        <v>34</v>
      </c>
      <c r="J106" s="27" t="s">
        <v>23</v>
      </c>
      <c r="K106" s="27" t="s">
        <v>24</v>
      </c>
      <c r="L106" s="27" t="s">
        <v>25</v>
      </c>
      <c r="M106" s="27">
        <v>13595782591</v>
      </c>
      <c r="N106" s="27" t="s">
        <v>693</v>
      </c>
      <c r="O106" s="27" t="s">
        <v>694</v>
      </c>
    </row>
    <row r="107" ht="35.35" spans="1:15">
      <c r="A107" s="27">
        <v>104</v>
      </c>
      <c r="B107" s="27" t="s">
        <v>690</v>
      </c>
      <c r="C107" s="27">
        <v>3652000078</v>
      </c>
      <c r="D107" s="27" t="s">
        <v>18</v>
      </c>
      <c r="E107" s="27" t="s">
        <v>691</v>
      </c>
      <c r="F107" s="27" t="s">
        <v>692</v>
      </c>
      <c r="G107" s="27" t="s">
        <v>665</v>
      </c>
      <c r="H107" s="27">
        <v>100</v>
      </c>
      <c r="I107" s="27" t="s">
        <v>34</v>
      </c>
      <c r="J107" s="27" t="s">
        <v>23</v>
      </c>
      <c r="K107" s="27" t="s">
        <v>24</v>
      </c>
      <c r="L107" s="27" t="s">
        <v>25</v>
      </c>
      <c r="M107" s="27">
        <v>13595782591</v>
      </c>
      <c r="N107" s="27" t="s">
        <v>693</v>
      </c>
      <c r="O107" s="27" t="s">
        <v>694</v>
      </c>
    </row>
    <row r="108" ht="35.35" spans="1:15">
      <c r="A108" s="27">
        <v>105</v>
      </c>
      <c r="B108" s="27" t="s">
        <v>699</v>
      </c>
      <c r="C108" s="27" t="s">
        <v>700</v>
      </c>
      <c r="D108" s="27" t="s">
        <v>18</v>
      </c>
      <c r="E108" s="27" t="s">
        <v>701</v>
      </c>
      <c r="F108" s="27" t="s">
        <v>702</v>
      </c>
      <c r="G108" s="53" t="s">
        <v>140</v>
      </c>
      <c r="H108" s="27">
        <v>300</v>
      </c>
      <c r="I108" s="27" t="s">
        <v>34</v>
      </c>
      <c r="J108" s="27" t="s">
        <v>23</v>
      </c>
      <c r="K108" s="27" t="s">
        <v>24</v>
      </c>
      <c r="L108" s="27" t="s">
        <v>25</v>
      </c>
      <c r="M108" s="27">
        <v>15902572016</v>
      </c>
      <c r="N108" s="27" t="s">
        <v>703</v>
      </c>
      <c r="O108" s="27"/>
    </row>
    <row r="109" ht="35.35" spans="1:15">
      <c r="A109" s="27">
        <v>106</v>
      </c>
      <c r="B109" s="27" t="s">
        <v>699</v>
      </c>
      <c r="C109" s="27" t="s">
        <v>700</v>
      </c>
      <c r="D109" s="27" t="s">
        <v>18</v>
      </c>
      <c r="E109" s="27" t="s">
        <v>701</v>
      </c>
      <c r="F109" s="27" t="s">
        <v>702</v>
      </c>
      <c r="G109" s="53" t="s">
        <v>54</v>
      </c>
      <c r="H109" s="27">
        <v>350</v>
      </c>
      <c r="I109" s="27" t="s">
        <v>34</v>
      </c>
      <c r="J109" s="27" t="s">
        <v>23</v>
      </c>
      <c r="K109" s="27" t="s">
        <v>24</v>
      </c>
      <c r="L109" s="27" t="s">
        <v>25</v>
      </c>
      <c r="M109" s="27">
        <v>15902572016</v>
      </c>
      <c r="N109" s="27" t="s">
        <v>703</v>
      </c>
      <c r="O109" s="27"/>
    </row>
    <row r="110" ht="35.35" spans="1:15">
      <c r="A110" s="27">
        <v>107</v>
      </c>
      <c r="B110" s="27" t="s">
        <v>699</v>
      </c>
      <c r="C110" s="27" t="s">
        <v>700</v>
      </c>
      <c r="D110" s="27" t="s">
        <v>18</v>
      </c>
      <c r="E110" s="27" t="s">
        <v>701</v>
      </c>
      <c r="F110" s="27" t="s">
        <v>702</v>
      </c>
      <c r="G110" s="53" t="s">
        <v>88</v>
      </c>
      <c r="H110" s="27">
        <v>240</v>
      </c>
      <c r="I110" s="27" t="s">
        <v>34</v>
      </c>
      <c r="J110" s="27" t="s">
        <v>23</v>
      </c>
      <c r="K110" s="27" t="s">
        <v>24</v>
      </c>
      <c r="L110" s="27" t="s">
        <v>25</v>
      </c>
      <c r="M110" s="27">
        <v>15902572016</v>
      </c>
      <c r="N110" s="27" t="s">
        <v>703</v>
      </c>
      <c r="O110" s="27"/>
    </row>
    <row r="111" ht="35.35" spans="1:15">
      <c r="A111" s="27">
        <v>108</v>
      </c>
      <c r="B111" s="27" t="s">
        <v>699</v>
      </c>
      <c r="C111" s="27" t="s">
        <v>700</v>
      </c>
      <c r="D111" s="27" t="s">
        <v>18</v>
      </c>
      <c r="E111" s="27" t="s">
        <v>701</v>
      </c>
      <c r="F111" s="27" t="s">
        <v>702</v>
      </c>
      <c r="G111" s="53" t="s">
        <v>187</v>
      </c>
      <c r="H111" s="27">
        <v>100</v>
      </c>
      <c r="I111" s="27" t="s">
        <v>34</v>
      </c>
      <c r="J111" s="27" t="s">
        <v>23</v>
      </c>
      <c r="K111" s="27" t="s">
        <v>24</v>
      </c>
      <c r="L111" s="27" t="s">
        <v>25</v>
      </c>
      <c r="M111" s="27">
        <v>15902572016</v>
      </c>
      <c r="N111" s="27" t="s">
        <v>703</v>
      </c>
      <c r="O111" s="27"/>
    </row>
    <row r="112" ht="35.35" spans="1:15">
      <c r="A112" s="27">
        <v>109</v>
      </c>
      <c r="B112" s="27" t="s">
        <v>699</v>
      </c>
      <c r="C112" s="27" t="s">
        <v>700</v>
      </c>
      <c r="D112" s="27" t="s">
        <v>18</v>
      </c>
      <c r="E112" s="27" t="s">
        <v>701</v>
      </c>
      <c r="F112" s="27" t="s">
        <v>702</v>
      </c>
      <c r="G112" s="53" t="s">
        <v>242</v>
      </c>
      <c r="H112" s="27">
        <v>100</v>
      </c>
      <c r="I112" s="27" t="s">
        <v>34</v>
      </c>
      <c r="J112" s="27" t="s">
        <v>23</v>
      </c>
      <c r="K112" s="27" t="s">
        <v>24</v>
      </c>
      <c r="L112" s="27" t="s">
        <v>25</v>
      </c>
      <c r="M112" s="27">
        <v>15902572016</v>
      </c>
      <c r="N112" s="27" t="s">
        <v>703</v>
      </c>
      <c r="O112" s="27"/>
    </row>
    <row r="113" ht="35.35" spans="1:15">
      <c r="A113" s="27">
        <v>110</v>
      </c>
      <c r="B113" s="27" t="s">
        <v>699</v>
      </c>
      <c r="C113" s="27" t="s">
        <v>700</v>
      </c>
      <c r="D113" s="27" t="s">
        <v>18</v>
      </c>
      <c r="E113" s="27" t="s">
        <v>701</v>
      </c>
      <c r="F113" s="27" t="s">
        <v>702</v>
      </c>
      <c r="G113" s="53" t="s">
        <v>44</v>
      </c>
      <c r="H113" s="27">
        <v>120</v>
      </c>
      <c r="I113" s="27" t="s">
        <v>34</v>
      </c>
      <c r="J113" s="27" t="s">
        <v>23</v>
      </c>
      <c r="K113" s="27" t="s">
        <v>24</v>
      </c>
      <c r="L113" s="27" t="s">
        <v>25</v>
      </c>
      <c r="M113" s="27">
        <v>15902572016</v>
      </c>
      <c r="N113" s="27" t="s">
        <v>703</v>
      </c>
      <c r="O113" s="27"/>
    </row>
    <row r="114" ht="35.35" spans="1:15">
      <c r="A114" s="27">
        <v>111</v>
      </c>
      <c r="B114" s="27" t="s">
        <v>699</v>
      </c>
      <c r="C114" s="27" t="s">
        <v>700</v>
      </c>
      <c r="D114" s="27" t="s">
        <v>18</v>
      </c>
      <c r="E114" s="27" t="s">
        <v>701</v>
      </c>
      <c r="F114" s="27" t="s">
        <v>702</v>
      </c>
      <c r="G114" s="53" t="s">
        <v>178</v>
      </c>
      <c r="H114" s="27">
        <v>120</v>
      </c>
      <c r="I114" s="27" t="s">
        <v>34</v>
      </c>
      <c r="J114" s="27" t="s">
        <v>23</v>
      </c>
      <c r="K114" s="27" t="s">
        <v>24</v>
      </c>
      <c r="L114" s="27" t="s">
        <v>25</v>
      </c>
      <c r="M114" s="27">
        <v>15902572016</v>
      </c>
      <c r="N114" s="27" t="s">
        <v>703</v>
      </c>
      <c r="O114" s="27"/>
    </row>
    <row r="115" ht="35.35" spans="1:15">
      <c r="A115" s="27">
        <v>112</v>
      </c>
      <c r="B115" s="27" t="s">
        <v>699</v>
      </c>
      <c r="C115" s="27" t="s">
        <v>700</v>
      </c>
      <c r="D115" s="27" t="s">
        <v>18</v>
      </c>
      <c r="E115" s="27" t="s">
        <v>701</v>
      </c>
      <c r="F115" s="27" t="s">
        <v>702</v>
      </c>
      <c r="G115" s="53" t="s">
        <v>704</v>
      </c>
      <c r="H115" s="27">
        <v>120</v>
      </c>
      <c r="I115" s="27" t="s">
        <v>34</v>
      </c>
      <c r="J115" s="27" t="s">
        <v>23</v>
      </c>
      <c r="K115" s="27" t="s">
        <v>24</v>
      </c>
      <c r="L115" s="27" t="s">
        <v>25</v>
      </c>
      <c r="M115" s="27">
        <v>15902572016</v>
      </c>
      <c r="N115" s="27" t="s">
        <v>703</v>
      </c>
      <c r="O115" s="27"/>
    </row>
    <row r="116" ht="35.35" spans="1:15">
      <c r="A116" s="27">
        <v>113</v>
      </c>
      <c r="B116" s="27" t="s">
        <v>699</v>
      </c>
      <c r="C116" s="27" t="s">
        <v>700</v>
      </c>
      <c r="D116" s="27" t="s">
        <v>18</v>
      </c>
      <c r="E116" s="27" t="s">
        <v>701</v>
      </c>
      <c r="F116" s="27" t="s">
        <v>702</v>
      </c>
      <c r="G116" s="53" t="s">
        <v>64</v>
      </c>
      <c r="H116" s="27">
        <v>120</v>
      </c>
      <c r="I116" s="27" t="s">
        <v>34</v>
      </c>
      <c r="J116" s="27" t="s">
        <v>23</v>
      </c>
      <c r="K116" s="27" t="s">
        <v>24</v>
      </c>
      <c r="L116" s="27" t="s">
        <v>25</v>
      </c>
      <c r="M116" s="27">
        <v>15902572016</v>
      </c>
      <c r="N116" s="27" t="s">
        <v>703</v>
      </c>
      <c r="O116" s="27"/>
    </row>
    <row r="117" ht="35.35" spans="1:15">
      <c r="A117" s="27">
        <v>114</v>
      </c>
      <c r="B117" s="27" t="s">
        <v>699</v>
      </c>
      <c r="C117" s="27" t="s">
        <v>700</v>
      </c>
      <c r="D117" s="27" t="s">
        <v>18</v>
      </c>
      <c r="E117" s="27" t="s">
        <v>701</v>
      </c>
      <c r="F117" s="27" t="s">
        <v>702</v>
      </c>
      <c r="G117" s="53" t="s">
        <v>497</v>
      </c>
      <c r="H117" s="27">
        <v>120</v>
      </c>
      <c r="I117" s="27" t="s">
        <v>34</v>
      </c>
      <c r="J117" s="27" t="s">
        <v>23</v>
      </c>
      <c r="K117" s="27" t="s">
        <v>24</v>
      </c>
      <c r="L117" s="27" t="s">
        <v>25</v>
      </c>
      <c r="M117" s="27">
        <v>15902572016</v>
      </c>
      <c r="N117" s="27" t="s">
        <v>703</v>
      </c>
      <c r="O117" s="27"/>
    </row>
    <row r="118" ht="35.35" spans="1:15">
      <c r="A118" s="27">
        <v>115</v>
      </c>
      <c r="B118" s="27" t="s">
        <v>699</v>
      </c>
      <c r="C118" s="27" t="s">
        <v>700</v>
      </c>
      <c r="D118" s="27" t="s">
        <v>18</v>
      </c>
      <c r="E118" s="27" t="s">
        <v>701</v>
      </c>
      <c r="F118" s="27" t="s">
        <v>702</v>
      </c>
      <c r="G118" s="53" t="s">
        <v>90</v>
      </c>
      <c r="H118" s="27">
        <v>220</v>
      </c>
      <c r="I118" s="27" t="s">
        <v>34</v>
      </c>
      <c r="J118" s="27" t="s">
        <v>23</v>
      </c>
      <c r="K118" s="27" t="s">
        <v>24</v>
      </c>
      <c r="L118" s="27" t="s">
        <v>25</v>
      </c>
      <c r="M118" s="27">
        <v>15902572016</v>
      </c>
      <c r="N118" s="27" t="s">
        <v>703</v>
      </c>
      <c r="O118" s="27"/>
    </row>
    <row r="119" ht="35.35" spans="1:15">
      <c r="A119" s="27">
        <v>116</v>
      </c>
      <c r="B119" s="27" t="s">
        <v>699</v>
      </c>
      <c r="C119" s="27" t="s">
        <v>700</v>
      </c>
      <c r="D119" s="27" t="s">
        <v>18</v>
      </c>
      <c r="E119" s="27" t="s">
        <v>701</v>
      </c>
      <c r="F119" s="27" t="s">
        <v>702</v>
      </c>
      <c r="G119" s="59" t="s">
        <v>21</v>
      </c>
      <c r="H119" s="27">
        <v>120</v>
      </c>
      <c r="I119" s="27" t="s">
        <v>34</v>
      </c>
      <c r="J119" s="27" t="s">
        <v>23</v>
      </c>
      <c r="K119" s="27" t="s">
        <v>24</v>
      </c>
      <c r="L119" s="27" t="s">
        <v>25</v>
      </c>
      <c r="M119" s="27">
        <v>15902572016</v>
      </c>
      <c r="N119" s="27" t="s">
        <v>703</v>
      </c>
      <c r="O119" s="27"/>
    </row>
    <row r="120" ht="35.35" spans="1:15">
      <c r="A120" s="27">
        <v>117</v>
      </c>
      <c r="B120" s="27" t="s">
        <v>699</v>
      </c>
      <c r="C120" s="27" t="s">
        <v>700</v>
      </c>
      <c r="D120" s="27" t="s">
        <v>18</v>
      </c>
      <c r="E120" s="27" t="s">
        <v>701</v>
      </c>
      <c r="F120" s="27" t="s">
        <v>702</v>
      </c>
      <c r="G120" s="53" t="s">
        <v>665</v>
      </c>
      <c r="H120" s="27">
        <v>200</v>
      </c>
      <c r="I120" s="27" t="s">
        <v>34</v>
      </c>
      <c r="J120" s="27" t="s">
        <v>23</v>
      </c>
      <c r="K120" s="27" t="s">
        <v>24</v>
      </c>
      <c r="L120" s="27" t="s">
        <v>25</v>
      </c>
      <c r="M120" s="27">
        <v>15902572016</v>
      </c>
      <c r="N120" s="27" t="s">
        <v>703</v>
      </c>
      <c r="O120" s="27"/>
    </row>
    <row r="121" ht="35.35" spans="1:15">
      <c r="A121" s="27">
        <v>118</v>
      </c>
      <c r="B121" s="27" t="s">
        <v>699</v>
      </c>
      <c r="C121" s="27" t="s">
        <v>700</v>
      </c>
      <c r="D121" s="27" t="s">
        <v>18</v>
      </c>
      <c r="E121" s="27" t="s">
        <v>701</v>
      </c>
      <c r="F121" s="27" t="s">
        <v>702</v>
      </c>
      <c r="G121" s="53" t="s">
        <v>78</v>
      </c>
      <c r="H121" s="27">
        <v>100</v>
      </c>
      <c r="I121" s="27" t="s">
        <v>34</v>
      </c>
      <c r="J121" s="27" t="s">
        <v>23</v>
      </c>
      <c r="K121" s="27" t="s">
        <v>24</v>
      </c>
      <c r="L121" s="27" t="s">
        <v>25</v>
      </c>
      <c r="M121" s="27">
        <v>15902572016</v>
      </c>
      <c r="N121" s="27" t="s">
        <v>703</v>
      </c>
      <c r="O121" s="27"/>
    </row>
    <row r="122" ht="35.35" spans="1:15">
      <c r="A122" s="27">
        <v>119</v>
      </c>
      <c r="B122" s="27" t="s">
        <v>699</v>
      </c>
      <c r="C122" s="27" t="s">
        <v>700</v>
      </c>
      <c r="D122" s="27" t="s">
        <v>18</v>
      </c>
      <c r="E122" s="27" t="s">
        <v>701</v>
      </c>
      <c r="F122" s="27" t="s">
        <v>702</v>
      </c>
      <c r="G122" s="59" t="s">
        <v>231</v>
      </c>
      <c r="H122" s="27">
        <v>400</v>
      </c>
      <c r="I122" s="27" t="s">
        <v>34</v>
      </c>
      <c r="J122" s="27" t="s">
        <v>23</v>
      </c>
      <c r="K122" s="27" t="s">
        <v>24</v>
      </c>
      <c r="L122" s="27" t="s">
        <v>25</v>
      </c>
      <c r="M122" s="27">
        <v>15902572016</v>
      </c>
      <c r="N122" s="27" t="s">
        <v>703</v>
      </c>
      <c r="O122" s="27"/>
    </row>
    <row r="123" ht="35.35" spans="1:15">
      <c r="A123" s="27">
        <v>120</v>
      </c>
      <c r="B123" s="27" t="s">
        <v>705</v>
      </c>
      <c r="C123" s="27" t="s">
        <v>706</v>
      </c>
      <c r="D123" s="27" t="s">
        <v>255</v>
      </c>
      <c r="E123" s="27" t="s">
        <v>668</v>
      </c>
      <c r="F123" s="27" t="s">
        <v>707</v>
      </c>
      <c r="G123" s="27" t="s">
        <v>88</v>
      </c>
      <c r="H123" s="27">
        <v>40</v>
      </c>
      <c r="I123" s="27" t="s">
        <v>34</v>
      </c>
      <c r="J123" s="27" t="s">
        <v>23</v>
      </c>
      <c r="K123" s="27" t="s">
        <v>24</v>
      </c>
      <c r="L123" s="27" t="s">
        <v>708</v>
      </c>
      <c r="M123" s="27">
        <v>15085763355</v>
      </c>
      <c r="N123" s="27" t="s">
        <v>709</v>
      </c>
      <c r="O123" s="27"/>
    </row>
    <row r="124" ht="35.35" spans="1:15">
      <c r="A124" s="27">
        <v>121</v>
      </c>
      <c r="B124" s="27" t="s">
        <v>705</v>
      </c>
      <c r="C124" s="27" t="s">
        <v>706</v>
      </c>
      <c r="D124" s="27" t="s">
        <v>255</v>
      </c>
      <c r="E124" s="27" t="s">
        <v>668</v>
      </c>
      <c r="F124" s="27" t="s">
        <v>707</v>
      </c>
      <c r="G124" s="27" t="s">
        <v>44</v>
      </c>
      <c r="H124" s="27">
        <v>40</v>
      </c>
      <c r="I124" s="27" t="s">
        <v>34</v>
      </c>
      <c r="J124" s="27" t="s">
        <v>23</v>
      </c>
      <c r="K124" s="27" t="s">
        <v>24</v>
      </c>
      <c r="L124" s="27" t="s">
        <v>708</v>
      </c>
      <c r="M124" s="27">
        <v>15085763355</v>
      </c>
      <c r="N124" s="27" t="s">
        <v>709</v>
      </c>
      <c r="O124" s="27"/>
    </row>
    <row r="125" ht="35.35" spans="1:15">
      <c r="A125" s="27">
        <v>122</v>
      </c>
      <c r="B125" s="27" t="s">
        <v>705</v>
      </c>
      <c r="C125" s="27" t="s">
        <v>706</v>
      </c>
      <c r="D125" s="27" t="s">
        <v>255</v>
      </c>
      <c r="E125" s="27" t="s">
        <v>668</v>
      </c>
      <c r="F125" s="27" t="s">
        <v>707</v>
      </c>
      <c r="G125" s="27" t="s">
        <v>297</v>
      </c>
      <c r="H125" s="27">
        <v>40</v>
      </c>
      <c r="I125" s="27" t="s">
        <v>34</v>
      </c>
      <c r="J125" s="27" t="s">
        <v>23</v>
      </c>
      <c r="K125" s="27" t="s">
        <v>24</v>
      </c>
      <c r="L125" s="27" t="s">
        <v>708</v>
      </c>
      <c r="M125" s="27">
        <v>15085763355</v>
      </c>
      <c r="N125" s="27" t="s">
        <v>709</v>
      </c>
      <c r="O125" s="27"/>
    </row>
    <row r="126" ht="35.35" spans="1:15">
      <c r="A126" s="27">
        <v>123</v>
      </c>
      <c r="B126" s="27" t="s">
        <v>705</v>
      </c>
      <c r="C126" s="27" t="s">
        <v>706</v>
      </c>
      <c r="D126" s="27" t="s">
        <v>255</v>
      </c>
      <c r="E126" s="27" t="s">
        <v>668</v>
      </c>
      <c r="F126" s="27" t="s">
        <v>707</v>
      </c>
      <c r="G126" s="27" t="s">
        <v>53</v>
      </c>
      <c r="H126" s="27">
        <v>40</v>
      </c>
      <c r="I126" s="27" t="s">
        <v>34</v>
      </c>
      <c r="J126" s="27" t="s">
        <v>23</v>
      </c>
      <c r="K126" s="27" t="s">
        <v>24</v>
      </c>
      <c r="L126" s="27" t="s">
        <v>708</v>
      </c>
      <c r="M126" s="27">
        <v>15085763355</v>
      </c>
      <c r="N126" s="27" t="s">
        <v>709</v>
      </c>
      <c r="O126" s="27"/>
    </row>
    <row r="127" ht="35.35" spans="1:15">
      <c r="A127" s="27">
        <v>124</v>
      </c>
      <c r="B127" s="27" t="s">
        <v>705</v>
      </c>
      <c r="C127" s="27" t="s">
        <v>706</v>
      </c>
      <c r="D127" s="27" t="s">
        <v>255</v>
      </c>
      <c r="E127" s="27" t="s">
        <v>668</v>
      </c>
      <c r="F127" s="27" t="s">
        <v>707</v>
      </c>
      <c r="G127" s="27" t="s">
        <v>64</v>
      </c>
      <c r="H127" s="27">
        <v>40</v>
      </c>
      <c r="I127" s="27" t="s">
        <v>34</v>
      </c>
      <c r="J127" s="27" t="s">
        <v>23</v>
      </c>
      <c r="K127" s="27" t="s">
        <v>24</v>
      </c>
      <c r="L127" s="27" t="s">
        <v>708</v>
      </c>
      <c r="M127" s="27">
        <v>15085763355</v>
      </c>
      <c r="N127" s="27" t="s">
        <v>709</v>
      </c>
      <c r="O127" s="27"/>
    </row>
  </sheetData>
  <autoFilter xmlns:etc="http://www.wps.cn/officeDocument/2017/etCustomData" ref="A1:O127" etc:filterBottomFollowUsedRange="0">
    <extLst/>
  </autoFilter>
  <mergeCells count="2">
    <mergeCell ref="A1:B1"/>
    <mergeCell ref="A2:O2"/>
  </mergeCells>
  <hyperlinks>
    <hyperlink ref="O5" r:id="rId1" display="http://www.gzbjcx.cn/" tooltip="http://www.gzbjcx.cn/"/>
    <hyperlink ref="O6" r:id="rId1" display="http://www.gzbjcx.cn/" tooltip="http://www.gzbjcx.cn/"/>
    <hyperlink ref="O7" r:id="rId1" display="http://www.gzbjcx.cn/" tooltip="http://www.gzbjcx.cn/"/>
    <hyperlink ref="O8" r:id="rId1" display="http://www.gzbjcx.cn/" tooltip="http://www.gzbjcx.cn/"/>
    <hyperlink ref="O9" r:id="rId1" display="http://www.gzbjcx.cn/" tooltip="http://www.gzbjcx.cn/"/>
    <hyperlink ref="O10" r:id="rId1" display="http://www.gzbjcx.cn/" tooltip="http://www.gzbjcx.cn/"/>
    <hyperlink ref="O11" r:id="rId1" display="http://www.gzbjcx.cn/" tooltip="http://www.gzbjcx.cn/"/>
    <hyperlink ref="O12" r:id="rId1" display="http://www.gzbjcx.cn/" tooltip="http://www.gzbjcx.cn/"/>
    <hyperlink ref="O13" r:id="rId1" display="http://www.gzbjcx.cn/" tooltip="http://www.gzbjcx.cn/"/>
    <hyperlink ref="O14" r:id="rId1" display="http://www.gzbjcx.cn/" tooltip="http://www.gzbjcx.cn/"/>
    <hyperlink ref="O15" r:id="rId1" display="http://www.gzbjcx.cn/" tooltip="http://www.gzbjcx.cn/"/>
    <hyperlink ref="O16" r:id="rId1" display="http://www.gzbjcx.cn/" tooltip="http://www.gzbjcx.cn/"/>
    <hyperlink ref="O17" r:id="rId1" display="http://www.gzbjcx.cn/" tooltip="http://www.gzbjcx.cn/"/>
    <hyperlink ref="O18" r:id="rId1" display="http://www.gzbjcx.cn/" tooltip="http://www.gzbjcx.cn/"/>
    <hyperlink ref="O31" r:id="rId2" display="http://www.bjtxngzx.cn/"/>
    <hyperlink ref="O32" r:id="rId2" display="http://www.bjtxngzx.cn/"/>
    <hyperlink ref="O34" r:id="rId2" display="http://www.bjtxngzx.cn/"/>
    <hyperlink ref="O35" r:id="rId2" display="http://www.bjtxngzx.cn/"/>
    <hyperlink ref="O37" r:id="rId2" display="http://www.bjtxngzx.cn/"/>
    <hyperlink ref="O39" r:id="rId2" display="http://www.bjtxngzx.cn/"/>
    <hyperlink ref="O36" r:id="rId2" display="http://www.bjtxngzx.cn/"/>
    <hyperlink ref="O38" r:id="rId2" display="http://www.bjtxngzx.cn/"/>
    <hyperlink ref="O46" r:id="rId3" display="http://www.qxxzj.com/" tooltip="http://www.qxxzj.com/"/>
    <hyperlink ref="O47" r:id="rId3" display="http://www.qxxzj.com/"/>
    <hyperlink ref="O48" r:id="rId3" display="http://www.qxxzj.com/"/>
    <hyperlink ref="O49" r:id="rId3" display="http://www.qxxzj.com/"/>
    <hyperlink ref="O51" r:id="rId3" display="http://www.qxxzj.com/"/>
    <hyperlink ref="O52" r:id="rId3" display="http://www.qxxzj.com/"/>
    <hyperlink ref="O53" r:id="rId3" display="http://www.qxxzj.com/"/>
    <hyperlink ref="O54" r:id="rId3" display="http://www.qxxzj.com/"/>
    <hyperlink ref="O55" r:id="rId3" display="http://www.qxxzj.com/"/>
    <hyperlink ref="O99" r:id="rId4" display="www.wnzx.com" tooltip="http://www.wnzx.com"/>
    <hyperlink ref="O4" r:id="rId5" display="http://www.gzbjyz.com/"/>
    <hyperlink ref="O94" r:id="rId6" display="www.wnzx.com"/>
    <hyperlink ref="O95" r:id="rId6" display="www.wnzx.com"/>
    <hyperlink ref="O96" r:id="rId6" display="www.wnzx.com"/>
    <hyperlink ref="O97" r:id="rId6" display="www.wnzx.com"/>
    <hyperlink ref="O98" r:id="rId6" display="www.wnzx.com"/>
  </hyperlinks>
  <printOptions horizontalCentered="1"/>
  <pageMargins left="0.472222222222222" right="0.472222222222222" top="0.550694444444444" bottom="0.550694444444444" header="0.393055555555556" footer="0.393055555555556"/>
  <pageSetup paperSize="9" scale="46"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3"/>
  <sheetViews>
    <sheetView view="pageBreakPreview" zoomScale="40" zoomScaleNormal="55" workbookViewId="0">
      <pane ySplit="3" topLeftCell="A94" activePane="bottomLeft" state="frozen"/>
      <selection/>
      <selection pane="bottomLeft" activeCell="A1" sqref="A1:B1"/>
    </sheetView>
  </sheetViews>
  <sheetFormatPr defaultColWidth="9.09734513274336" defaultRowHeight="14"/>
  <cols>
    <col min="1" max="1" width="6.82300884955752" customWidth="1"/>
    <col min="2" max="2" width="45.5309734513274" customWidth="1"/>
    <col min="3" max="3" width="17.6725663716814" customWidth="1"/>
    <col min="4" max="4" width="14" customWidth="1"/>
    <col min="5" max="5" width="12.8230088495575" customWidth="1"/>
    <col min="6" max="6" width="20.1238938053097" customWidth="1"/>
    <col min="7" max="7" width="45.5309734513274" style="44" customWidth="1"/>
    <col min="8" max="8" width="10.3716814159292" customWidth="1"/>
    <col min="9" max="9" width="21.5663716814159" customWidth="1"/>
    <col min="10" max="10" width="13.3628318584071" customWidth="1"/>
    <col min="11" max="11" width="12.2035398230088" customWidth="1"/>
    <col min="12" max="12" width="21.6814159292035" customWidth="1"/>
    <col min="13" max="13" width="20.1327433628319" customWidth="1"/>
    <col min="14" max="14" width="14.3008849557522" customWidth="1"/>
    <col min="15" max="15" width="18.4424778761062" customWidth="1"/>
  </cols>
  <sheetData>
    <row r="1" ht="30" customHeight="1" spans="1:15">
      <c r="A1" s="13"/>
      <c r="B1" s="13"/>
      <c r="C1" s="14"/>
      <c r="D1" s="14"/>
      <c r="E1" s="14"/>
      <c r="F1" s="14"/>
      <c r="G1" s="24"/>
      <c r="H1" s="14"/>
      <c r="I1" s="14"/>
      <c r="J1" s="14"/>
      <c r="K1" s="14"/>
      <c r="L1" s="14"/>
      <c r="M1" s="14"/>
      <c r="N1" s="14"/>
      <c r="O1" s="14"/>
    </row>
    <row r="2" ht="40" customHeight="1" spans="1:15">
      <c r="A2" s="25" t="s">
        <v>710</v>
      </c>
      <c r="B2" s="25"/>
      <c r="C2" s="25"/>
      <c r="D2" s="25"/>
      <c r="E2" s="25"/>
      <c r="F2" s="25"/>
      <c r="G2" s="25"/>
      <c r="H2" s="25"/>
      <c r="I2" s="25"/>
      <c r="J2" s="25"/>
      <c r="K2" s="25"/>
      <c r="L2" s="25"/>
      <c r="M2" s="25"/>
      <c r="N2" s="25"/>
      <c r="O2" s="25"/>
    </row>
    <row r="3" ht="50" customHeight="1" spans="1:15">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row>
    <row r="4" ht="53" spans="1:15">
      <c r="A4" s="27">
        <v>1</v>
      </c>
      <c r="B4" s="27" t="s">
        <v>711</v>
      </c>
      <c r="C4" s="27" t="s">
        <v>712</v>
      </c>
      <c r="D4" s="27" t="s">
        <v>18</v>
      </c>
      <c r="E4" s="27" t="s">
        <v>713</v>
      </c>
      <c r="F4" s="27" t="s">
        <v>714</v>
      </c>
      <c r="G4" s="27" t="s">
        <v>88</v>
      </c>
      <c r="H4" s="27">
        <v>50</v>
      </c>
      <c r="I4" s="27" t="s">
        <v>34</v>
      </c>
      <c r="J4" s="27" t="s">
        <v>23</v>
      </c>
      <c r="K4" s="27" t="s">
        <v>24</v>
      </c>
      <c r="L4" s="27" t="s">
        <v>25</v>
      </c>
      <c r="M4" s="27" t="s">
        <v>715</v>
      </c>
      <c r="N4" s="27" t="s">
        <v>716</v>
      </c>
      <c r="O4" s="45" t="s">
        <v>717</v>
      </c>
    </row>
    <row r="5" ht="53" spans="1:15">
      <c r="A5" s="27">
        <v>2</v>
      </c>
      <c r="B5" s="27" t="s">
        <v>711</v>
      </c>
      <c r="C5" s="27" t="s">
        <v>712</v>
      </c>
      <c r="D5" s="27" t="s">
        <v>18</v>
      </c>
      <c r="E5" s="27" t="s">
        <v>713</v>
      </c>
      <c r="F5" s="27" t="s">
        <v>714</v>
      </c>
      <c r="G5" s="27" t="s">
        <v>252</v>
      </c>
      <c r="H5" s="27">
        <v>40</v>
      </c>
      <c r="I5" s="27" t="s">
        <v>34</v>
      </c>
      <c r="J5" s="27" t="s">
        <v>23</v>
      </c>
      <c r="K5" s="27" t="s">
        <v>24</v>
      </c>
      <c r="L5" s="27" t="s">
        <v>25</v>
      </c>
      <c r="M5" s="27" t="s">
        <v>715</v>
      </c>
      <c r="N5" s="27" t="s">
        <v>716</v>
      </c>
      <c r="O5" s="46" t="s">
        <v>717</v>
      </c>
    </row>
    <row r="6" ht="53" spans="1:15">
      <c r="A6" s="27">
        <v>3</v>
      </c>
      <c r="B6" s="27" t="s">
        <v>711</v>
      </c>
      <c r="C6" s="27" t="s">
        <v>712</v>
      </c>
      <c r="D6" s="27" t="s">
        <v>18</v>
      </c>
      <c r="E6" s="27" t="s">
        <v>713</v>
      </c>
      <c r="F6" s="27" t="s">
        <v>714</v>
      </c>
      <c r="G6" s="27" t="s">
        <v>90</v>
      </c>
      <c r="H6" s="27">
        <v>210</v>
      </c>
      <c r="I6" s="27" t="s">
        <v>34</v>
      </c>
      <c r="J6" s="27" t="s">
        <v>23</v>
      </c>
      <c r="K6" s="27" t="s">
        <v>24</v>
      </c>
      <c r="L6" s="27" t="s">
        <v>25</v>
      </c>
      <c r="M6" s="27" t="s">
        <v>715</v>
      </c>
      <c r="N6" s="27" t="s">
        <v>716</v>
      </c>
      <c r="O6" s="46" t="s">
        <v>717</v>
      </c>
    </row>
    <row r="7" ht="53" spans="1:15">
      <c r="A7" s="27">
        <v>4</v>
      </c>
      <c r="B7" s="27" t="s">
        <v>711</v>
      </c>
      <c r="C7" s="27" t="s">
        <v>712</v>
      </c>
      <c r="D7" s="27" t="s">
        <v>18</v>
      </c>
      <c r="E7" s="27" t="s">
        <v>713</v>
      </c>
      <c r="F7" s="27" t="s">
        <v>714</v>
      </c>
      <c r="G7" s="27" t="s">
        <v>91</v>
      </c>
      <c r="H7" s="27">
        <v>50</v>
      </c>
      <c r="I7" s="27" t="s">
        <v>34</v>
      </c>
      <c r="J7" s="27" t="s">
        <v>23</v>
      </c>
      <c r="K7" s="27" t="s">
        <v>24</v>
      </c>
      <c r="L7" s="27" t="s">
        <v>25</v>
      </c>
      <c r="M7" s="27" t="s">
        <v>715</v>
      </c>
      <c r="N7" s="27" t="s">
        <v>716</v>
      </c>
      <c r="O7" s="46" t="s">
        <v>717</v>
      </c>
    </row>
    <row r="8" ht="53" spans="1:15">
      <c r="A8" s="27">
        <v>5</v>
      </c>
      <c r="B8" s="27" t="s">
        <v>711</v>
      </c>
      <c r="C8" s="27" t="s">
        <v>712</v>
      </c>
      <c r="D8" s="27" t="s">
        <v>18</v>
      </c>
      <c r="E8" s="27" t="s">
        <v>713</v>
      </c>
      <c r="F8" s="27" t="s">
        <v>714</v>
      </c>
      <c r="G8" s="27" t="s">
        <v>186</v>
      </c>
      <c r="H8" s="27">
        <v>55</v>
      </c>
      <c r="I8" s="27" t="s">
        <v>34</v>
      </c>
      <c r="J8" s="27" t="s">
        <v>23</v>
      </c>
      <c r="K8" s="27" t="s">
        <v>24</v>
      </c>
      <c r="L8" s="27" t="s">
        <v>25</v>
      </c>
      <c r="M8" s="27" t="s">
        <v>715</v>
      </c>
      <c r="N8" s="27" t="s">
        <v>716</v>
      </c>
      <c r="O8" s="46" t="s">
        <v>717</v>
      </c>
    </row>
    <row r="9" ht="53" spans="1:15">
      <c r="A9" s="27">
        <v>6</v>
      </c>
      <c r="B9" s="27" t="s">
        <v>711</v>
      </c>
      <c r="C9" s="27" t="s">
        <v>712</v>
      </c>
      <c r="D9" s="27" t="s">
        <v>18</v>
      </c>
      <c r="E9" s="27" t="s">
        <v>713</v>
      </c>
      <c r="F9" s="27" t="s">
        <v>714</v>
      </c>
      <c r="G9" s="27" t="s">
        <v>52</v>
      </c>
      <c r="H9" s="27">
        <v>110</v>
      </c>
      <c r="I9" s="27" t="s">
        <v>34</v>
      </c>
      <c r="J9" s="27" t="s">
        <v>23</v>
      </c>
      <c r="K9" s="27" t="s">
        <v>24</v>
      </c>
      <c r="L9" s="27" t="s">
        <v>25</v>
      </c>
      <c r="M9" s="27" t="s">
        <v>715</v>
      </c>
      <c r="N9" s="27" t="s">
        <v>716</v>
      </c>
      <c r="O9" s="46" t="s">
        <v>717</v>
      </c>
    </row>
    <row r="10" ht="53" spans="1:15">
      <c r="A10" s="27">
        <v>7</v>
      </c>
      <c r="B10" s="27" t="s">
        <v>711</v>
      </c>
      <c r="C10" s="27" t="s">
        <v>712</v>
      </c>
      <c r="D10" s="27" t="s">
        <v>18</v>
      </c>
      <c r="E10" s="27" t="s">
        <v>713</v>
      </c>
      <c r="F10" s="27" t="s">
        <v>714</v>
      </c>
      <c r="G10" s="27" t="s">
        <v>48</v>
      </c>
      <c r="H10" s="27">
        <v>40</v>
      </c>
      <c r="I10" s="27" t="s">
        <v>34</v>
      </c>
      <c r="J10" s="27" t="s">
        <v>23</v>
      </c>
      <c r="K10" s="27" t="s">
        <v>24</v>
      </c>
      <c r="L10" s="27" t="s">
        <v>25</v>
      </c>
      <c r="M10" s="27" t="s">
        <v>715</v>
      </c>
      <c r="N10" s="27" t="s">
        <v>716</v>
      </c>
      <c r="O10" s="46" t="s">
        <v>717</v>
      </c>
    </row>
    <row r="11" ht="53" spans="1:15">
      <c r="A11" s="27">
        <v>8</v>
      </c>
      <c r="B11" s="27" t="s">
        <v>711</v>
      </c>
      <c r="C11" s="27" t="s">
        <v>712</v>
      </c>
      <c r="D11" s="27" t="s">
        <v>18</v>
      </c>
      <c r="E11" s="27" t="s">
        <v>713</v>
      </c>
      <c r="F11" s="27" t="s">
        <v>714</v>
      </c>
      <c r="G11" s="27" t="s">
        <v>260</v>
      </c>
      <c r="H11" s="27">
        <v>50</v>
      </c>
      <c r="I11" s="27" t="s">
        <v>34</v>
      </c>
      <c r="J11" s="27" t="s">
        <v>23</v>
      </c>
      <c r="K11" s="27" t="s">
        <v>24</v>
      </c>
      <c r="L11" s="27" t="s">
        <v>25</v>
      </c>
      <c r="M11" s="27" t="s">
        <v>715</v>
      </c>
      <c r="N11" s="27" t="s">
        <v>716</v>
      </c>
      <c r="O11" s="46" t="s">
        <v>717</v>
      </c>
    </row>
    <row r="12" ht="53" spans="1:15">
      <c r="A12" s="27">
        <v>9</v>
      </c>
      <c r="B12" s="27" t="s">
        <v>711</v>
      </c>
      <c r="C12" s="27" t="s">
        <v>712</v>
      </c>
      <c r="D12" s="27" t="s">
        <v>18</v>
      </c>
      <c r="E12" s="27" t="s">
        <v>713</v>
      </c>
      <c r="F12" s="27" t="s">
        <v>714</v>
      </c>
      <c r="G12" s="27" t="s">
        <v>718</v>
      </c>
      <c r="H12" s="27">
        <v>45</v>
      </c>
      <c r="I12" s="27" t="s">
        <v>34</v>
      </c>
      <c r="J12" s="27" t="s">
        <v>23</v>
      </c>
      <c r="K12" s="27" t="s">
        <v>24</v>
      </c>
      <c r="L12" s="27" t="s">
        <v>25</v>
      </c>
      <c r="M12" s="27" t="s">
        <v>715</v>
      </c>
      <c r="N12" s="27" t="s">
        <v>716</v>
      </c>
      <c r="O12" s="46" t="s">
        <v>717</v>
      </c>
    </row>
    <row r="13" ht="53" spans="1:15">
      <c r="A13" s="27">
        <v>10</v>
      </c>
      <c r="B13" s="27" t="s">
        <v>719</v>
      </c>
      <c r="C13" s="27">
        <v>3652001360</v>
      </c>
      <c r="D13" s="27" t="s">
        <v>18</v>
      </c>
      <c r="E13" s="27" t="s">
        <v>720</v>
      </c>
      <c r="F13" s="27" t="s">
        <v>721</v>
      </c>
      <c r="G13" s="27" t="s">
        <v>242</v>
      </c>
      <c r="H13" s="27">
        <v>150</v>
      </c>
      <c r="I13" s="27" t="s">
        <v>34</v>
      </c>
      <c r="J13" s="27" t="s">
        <v>23</v>
      </c>
      <c r="K13" s="27" t="s">
        <v>24</v>
      </c>
      <c r="L13" s="27" t="s">
        <v>25</v>
      </c>
      <c r="M13" s="27">
        <v>13985857269</v>
      </c>
      <c r="N13" s="27" t="s">
        <v>722</v>
      </c>
      <c r="O13" s="45" t="s">
        <v>723</v>
      </c>
    </row>
    <row r="14" ht="53" spans="1:15">
      <c r="A14" s="27">
        <v>11</v>
      </c>
      <c r="B14" s="27" t="s">
        <v>719</v>
      </c>
      <c r="C14" s="27">
        <v>3652001360</v>
      </c>
      <c r="D14" s="27" t="s">
        <v>18</v>
      </c>
      <c r="E14" s="27" t="s">
        <v>720</v>
      </c>
      <c r="F14" s="27" t="s">
        <v>721</v>
      </c>
      <c r="G14" s="27" t="s">
        <v>66</v>
      </c>
      <c r="H14" s="27">
        <v>150</v>
      </c>
      <c r="I14" s="27" t="s">
        <v>34</v>
      </c>
      <c r="J14" s="27" t="s">
        <v>23</v>
      </c>
      <c r="K14" s="27" t="s">
        <v>24</v>
      </c>
      <c r="L14" s="27" t="s">
        <v>25</v>
      </c>
      <c r="M14" s="27">
        <v>13985857269</v>
      </c>
      <c r="N14" s="27" t="s">
        <v>722</v>
      </c>
      <c r="O14" s="46" t="s">
        <v>723</v>
      </c>
    </row>
    <row r="15" ht="53" spans="1:15">
      <c r="A15" s="27">
        <v>12</v>
      </c>
      <c r="B15" s="27" t="s">
        <v>719</v>
      </c>
      <c r="C15" s="27">
        <v>3652001360</v>
      </c>
      <c r="D15" s="27" t="s">
        <v>18</v>
      </c>
      <c r="E15" s="27" t="s">
        <v>720</v>
      </c>
      <c r="F15" s="27" t="s">
        <v>721</v>
      </c>
      <c r="G15" s="27" t="s">
        <v>54</v>
      </c>
      <c r="H15" s="27">
        <v>120</v>
      </c>
      <c r="I15" s="27" t="s">
        <v>34</v>
      </c>
      <c r="J15" s="27" t="s">
        <v>23</v>
      </c>
      <c r="K15" s="27" t="s">
        <v>24</v>
      </c>
      <c r="L15" s="27" t="s">
        <v>25</v>
      </c>
      <c r="M15" s="27">
        <v>13985857269</v>
      </c>
      <c r="N15" s="27" t="s">
        <v>722</v>
      </c>
      <c r="O15" s="46" t="s">
        <v>723</v>
      </c>
    </row>
    <row r="16" ht="53" spans="1:15">
      <c r="A16" s="27">
        <v>13</v>
      </c>
      <c r="B16" s="27" t="s">
        <v>719</v>
      </c>
      <c r="C16" s="27">
        <v>3652001360</v>
      </c>
      <c r="D16" s="27" t="s">
        <v>18</v>
      </c>
      <c r="E16" s="27" t="s">
        <v>720</v>
      </c>
      <c r="F16" s="27" t="s">
        <v>721</v>
      </c>
      <c r="G16" s="27" t="s">
        <v>263</v>
      </c>
      <c r="H16" s="27">
        <v>180</v>
      </c>
      <c r="I16" s="27" t="s">
        <v>34</v>
      </c>
      <c r="J16" s="27" t="s">
        <v>23</v>
      </c>
      <c r="K16" s="27" t="s">
        <v>24</v>
      </c>
      <c r="L16" s="27" t="s">
        <v>25</v>
      </c>
      <c r="M16" s="27">
        <v>13985857269</v>
      </c>
      <c r="N16" s="27" t="s">
        <v>722</v>
      </c>
      <c r="O16" s="46" t="s">
        <v>723</v>
      </c>
    </row>
    <row r="17" ht="53" spans="1:15">
      <c r="A17" s="27">
        <v>14</v>
      </c>
      <c r="B17" s="27" t="s">
        <v>719</v>
      </c>
      <c r="C17" s="27">
        <v>3652001360</v>
      </c>
      <c r="D17" s="27" t="s">
        <v>18</v>
      </c>
      <c r="E17" s="27" t="s">
        <v>720</v>
      </c>
      <c r="F17" s="27" t="s">
        <v>721</v>
      </c>
      <c r="G17" s="27" t="s">
        <v>63</v>
      </c>
      <c r="H17" s="27">
        <v>100</v>
      </c>
      <c r="I17" s="27" t="s">
        <v>34</v>
      </c>
      <c r="J17" s="27" t="s">
        <v>23</v>
      </c>
      <c r="K17" s="27" t="s">
        <v>24</v>
      </c>
      <c r="L17" s="27" t="s">
        <v>25</v>
      </c>
      <c r="M17" s="27">
        <v>13985857269</v>
      </c>
      <c r="N17" s="27" t="s">
        <v>722</v>
      </c>
      <c r="O17" s="46" t="s">
        <v>723</v>
      </c>
    </row>
    <row r="18" ht="53" spans="1:15">
      <c r="A18" s="27">
        <v>15</v>
      </c>
      <c r="B18" s="27" t="s">
        <v>719</v>
      </c>
      <c r="C18" s="27">
        <v>3652001360</v>
      </c>
      <c r="D18" s="27" t="s">
        <v>18</v>
      </c>
      <c r="E18" s="27" t="s">
        <v>720</v>
      </c>
      <c r="F18" s="27" t="s">
        <v>721</v>
      </c>
      <c r="G18" s="27" t="s">
        <v>44</v>
      </c>
      <c r="H18" s="27">
        <v>150</v>
      </c>
      <c r="I18" s="27" t="s">
        <v>34</v>
      </c>
      <c r="J18" s="27" t="s">
        <v>23</v>
      </c>
      <c r="K18" s="27" t="s">
        <v>24</v>
      </c>
      <c r="L18" s="27" t="s">
        <v>25</v>
      </c>
      <c r="M18" s="27">
        <v>13985857269</v>
      </c>
      <c r="N18" s="27" t="s">
        <v>722</v>
      </c>
      <c r="O18" s="46" t="s">
        <v>723</v>
      </c>
    </row>
    <row r="19" ht="53" spans="1:15">
      <c r="A19" s="27">
        <v>16</v>
      </c>
      <c r="B19" s="27" t="s">
        <v>719</v>
      </c>
      <c r="C19" s="27">
        <v>3652001360</v>
      </c>
      <c r="D19" s="27" t="s">
        <v>18</v>
      </c>
      <c r="E19" s="27" t="s">
        <v>720</v>
      </c>
      <c r="F19" s="27" t="s">
        <v>721</v>
      </c>
      <c r="G19" s="27" t="s">
        <v>88</v>
      </c>
      <c r="H19" s="27">
        <v>150</v>
      </c>
      <c r="I19" s="27" t="s">
        <v>34</v>
      </c>
      <c r="J19" s="27" t="s">
        <v>23</v>
      </c>
      <c r="K19" s="27" t="s">
        <v>24</v>
      </c>
      <c r="L19" s="27" t="s">
        <v>25</v>
      </c>
      <c r="M19" s="27">
        <v>13985857269</v>
      </c>
      <c r="N19" s="27" t="s">
        <v>722</v>
      </c>
      <c r="O19" s="46" t="s">
        <v>723</v>
      </c>
    </row>
    <row r="20" ht="53" spans="1:15">
      <c r="A20" s="27">
        <v>17</v>
      </c>
      <c r="B20" s="27" t="s">
        <v>719</v>
      </c>
      <c r="C20" s="27">
        <v>3652001360</v>
      </c>
      <c r="D20" s="27" t="s">
        <v>18</v>
      </c>
      <c r="E20" s="27" t="s">
        <v>720</v>
      </c>
      <c r="F20" s="27" t="s">
        <v>721</v>
      </c>
      <c r="G20" s="27" t="s">
        <v>90</v>
      </c>
      <c r="H20" s="27">
        <v>200</v>
      </c>
      <c r="I20" s="27" t="s">
        <v>34</v>
      </c>
      <c r="J20" s="27" t="s">
        <v>23</v>
      </c>
      <c r="K20" s="27" t="s">
        <v>24</v>
      </c>
      <c r="L20" s="27" t="s">
        <v>25</v>
      </c>
      <c r="M20" s="27">
        <v>13985857269</v>
      </c>
      <c r="N20" s="27" t="s">
        <v>722</v>
      </c>
      <c r="O20" s="46" t="s">
        <v>723</v>
      </c>
    </row>
    <row r="21" ht="53" spans="1:15">
      <c r="A21" s="27">
        <v>18</v>
      </c>
      <c r="B21" s="27" t="s">
        <v>719</v>
      </c>
      <c r="C21" s="27">
        <v>3652001360</v>
      </c>
      <c r="D21" s="27" t="s">
        <v>18</v>
      </c>
      <c r="E21" s="27" t="s">
        <v>720</v>
      </c>
      <c r="F21" s="27" t="s">
        <v>721</v>
      </c>
      <c r="G21" s="27" t="s">
        <v>218</v>
      </c>
      <c r="H21" s="27">
        <v>100</v>
      </c>
      <c r="I21" s="27" t="s">
        <v>34</v>
      </c>
      <c r="J21" s="27" t="s">
        <v>23</v>
      </c>
      <c r="K21" s="27" t="s">
        <v>24</v>
      </c>
      <c r="L21" s="27" t="s">
        <v>25</v>
      </c>
      <c r="M21" s="27">
        <v>13985857269</v>
      </c>
      <c r="N21" s="27" t="s">
        <v>722</v>
      </c>
      <c r="O21" s="46" t="s">
        <v>723</v>
      </c>
    </row>
    <row r="22" ht="53" spans="1:15">
      <c r="A22" s="27">
        <v>19</v>
      </c>
      <c r="B22" s="27" t="s">
        <v>719</v>
      </c>
      <c r="C22" s="27">
        <v>3652001360</v>
      </c>
      <c r="D22" s="27" t="s">
        <v>18</v>
      </c>
      <c r="E22" s="27" t="s">
        <v>720</v>
      </c>
      <c r="F22" s="27" t="s">
        <v>721</v>
      </c>
      <c r="G22" s="27" t="s">
        <v>140</v>
      </c>
      <c r="H22" s="27">
        <v>120</v>
      </c>
      <c r="I22" s="27" t="s">
        <v>34</v>
      </c>
      <c r="J22" s="27" t="s">
        <v>23</v>
      </c>
      <c r="K22" s="27" t="s">
        <v>24</v>
      </c>
      <c r="L22" s="27" t="s">
        <v>25</v>
      </c>
      <c r="M22" s="27">
        <v>13985857269</v>
      </c>
      <c r="N22" s="27" t="s">
        <v>722</v>
      </c>
      <c r="O22" s="46" t="s">
        <v>723</v>
      </c>
    </row>
    <row r="23" ht="53" spans="1:15">
      <c r="A23" s="27">
        <v>20</v>
      </c>
      <c r="B23" s="27" t="s">
        <v>719</v>
      </c>
      <c r="C23" s="27">
        <v>3652001360</v>
      </c>
      <c r="D23" s="27" t="s">
        <v>18</v>
      </c>
      <c r="E23" s="27" t="s">
        <v>720</v>
      </c>
      <c r="F23" s="27" t="s">
        <v>721</v>
      </c>
      <c r="G23" s="27" t="s">
        <v>141</v>
      </c>
      <c r="H23" s="27">
        <v>60</v>
      </c>
      <c r="I23" s="27" t="s">
        <v>34</v>
      </c>
      <c r="J23" s="27" t="s">
        <v>23</v>
      </c>
      <c r="K23" s="27" t="s">
        <v>24</v>
      </c>
      <c r="L23" s="27" t="s">
        <v>25</v>
      </c>
      <c r="M23" s="27">
        <v>13985857269</v>
      </c>
      <c r="N23" s="27" t="s">
        <v>722</v>
      </c>
      <c r="O23" s="46" t="s">
        <v>723</v>
      </c>
    </row>
    <row r="24" ht="53" spans="1:15">
      <c r="A24" s="27">
        <v>21</v>
      </c>
      <c r="B24" s="27" t="s">
        <v>719</v>
      </c>
      <c r="C24" s="27">
        <v>3652001360</v>
      </c>
      <c r="D24" s="27" t="s">
        <v>18</v>
      </c>
      <c r="E24" s="27" t="s">
        <v>720</v>
      </c>
      <c r="F24" s="27" t="s">
        <v>721</v>
      </c>
      <c r="G24" s="27" t="s">
        <v>48</v>
      </c>
      <c r="H24" s="27">
        <v>120</v>
      </c>
      <c r="I24" s="27" t="s">
        <v>34</v>
      </c>
      <c r="J24" s="27" t="s">
        <v>23</v>
      </c>
      <c r="K24" s="27" t="s">
        <v>24</v>
      </c>
      <c r="L24" s="27" t="s">
        <v>25</v>
      </c>
      <c r="M24" s="27">
        <v>13985857269</v>
      </c>
      <c r="N24" s="27" t="s">
        <v>722</v>
      </c>
      <c r="O24" s="46" t="s">
        <v>723</v>
      </c>
    </row>
    <row r="25" ht="53" spans="1:15">
      <c r="A25" s="27">
        <v>22</v>
      </c>
      <c r="B25" s="27" t="s">
        <v>719</v>
      </c>
      <c r="C25" s="27">
        <v>3652001360</v>
      </c>
      <c r="D25" s="27" t="s">
        <v>18</v>
      </c>
      <c r="E25" s="27" t="s">
        <v>720</v>
      </c>
      <c r="F25" s="27" t="s">
        <v>721</v>
      </c>
      <c r="G25" s="27" t="s">
        <v>52</v>
      </c>
      <c r="H25" s="27">
        <v>150</v>
      </c>
      <c r="I25" s="27" t="s">
        <v>34</v>
      </c>
      <c r="J25" s="27" t="s">
        <v>23</v>
      </c>
      <c r="K25" s="27" t="s">
        <v>24</v>
      </c>
      <c r="L25" s="27" t="s">
        <v>25</v>
      </c>
      <c r="M25" s="27">
        <v>13985857269</v>
      </c>
      <c r="N25" s="27" t="s">
        <v>722</v>
      </c>
      <c r="O25" s="46" t="s">
        <v>723</v>
      </c>
    </row>
    <row r="26" ht="53" spans="1:15">
      <c r="A26" s="27">
        <v>23</v>
      </c>
      <c r="B26" s="27" t="s">
        <v>719</v>
      </c>
      <c r="C26" s="27">
        <v>3652001360</v>
      </c>
      <c r="D26" s="27" t="s">
        <v>18</v>
      </c>
      <c r="E26" s="27" t="s">
        <v>720</v>
      </c>
      <c r="F26" s="27" t="s">
        <v>721</v>
      </c>
      <c r="G26" s="27" t="s">
        <v>53</v>
      </c>
      <c r="H26" s="27">
        <v>100</v>
      </c>
      <c r="I26" s="27" t="s">
        <v>34</v>
      </c>
      <c r="J26" s="27" t="s">
        <v>23</v>
      </c>
      <c r="K26" s="27" t="s">
        <v>24</v>
      </c>
      <c r="L26" s="27" t="s">
        <v>25</v>
      </c>
      <c r="M26" s="27">
        <v>13985857269</v>
      </c>
      <c r="N26" s="27" t="s">
        <v>722</v>
      </c>
      <c r="O26" s="46" t="s">
        <v>723</v>
      </c>
    </row>
    <row r="27" ht="53" spans="1:15">
      <c r="A27" s="27">
        <v>24</v>
      </c>
      <c r="B27" s="27" t="s">
        <v>719</v>
      </c>
      <c r="C27" s="27">
        <v>3652001360</v>
      </c>
      <c r="D27" s="27" t="s">
        <v>18</v>
      </c>
      <c r="E27" s="27" t="s">
        <v>720</v>
      </c>
      <c r="F27" s="27" t="s">
        <v>721</v>
      </c>
      <c r="G27" s="27" t="s">
        <v>186</v>
      </c>
      <c r="H27" s="27">
        <v>150</v>
      </c>
      <c r="I27" s="27" t="s">
        <v>34</v>
      </c>
      <c r="J27" s="27" t="s">
        <v>23</v>
      </c>
      <c r="K27" s="27" t="s">
        <v>24</v>
      </c>
      <c r="L27" s="27" t="s">
        <v>25</v>
      </c>
      <c r="M27" s="27">
        <v>13985857269</v>
      </c>
      <c r="N27" s="27" t="s">
        <v>722</v>
      </c>
      <c r="O27" s="46" t="s">
        <v>723</v>
      </c>
    </row>
    <row r="28" ht="53" spans="1:15">
      <c r="A28" s="27">
        <v>25</v>
      </c>
      <c r="B28" s="27" t="s">
        <v>724</v>
      </c>
      <c r="C28" s="27" t="s">
        <v>725</v>
      </c>
      <c r="D28" s="27" t="s">
        <v>18</v>
      </c>
      <c r="E28" s="27" t="s">
        <v>726</v>
      </c>
      <c r="F28" s="27" t="s">
        <v>727</v>
      </c>
      <c r="G28" s="27" t="s">
        <v>88</v>
      </c>
      <c r="H28" s="27">
        <v>80</v>
      </c>
      <c r="I28" s="27" t="s">
        <v>34</v>
      </c>
      <c r="J28" s="27" t="s">
        <v>23</v>
      </c>
      <c r="K28" s="27" t="s">
        <v>24</v>
      </c>
      <c r="L28" s="27" t="s">
        <v>25</v>
      </c>
      <c r="M28" s="27">
        <v>13985853156</v>
      </c>
      <c r="N28" s="27" t="s">
        <v>728</v>
      </c>
      <c r="O28" s="27"/>
    </row>
    <row r="29" ht="53" spans="1:15">
      <c r="A29" s="27">
        <v>26</v>
      </c>
      <c r="B29" s="27" t="s">
        <v>724</v>
      </c>
      <c r="C29" s="27" t="s">
        <v>725</v>
      </c>
      <c r="D29" s="27" t="s">
        <v>18</v>
      </c>
      <c r="E29" s="27" t="s">
        <v>726</v>
      </c>
      <c r="F29" s="27" t="s">
        <v>727</v>
      </c>
      <c r="G29" s="27" t="s">
        <v>90</v>
      </c>
      <c r="H29" s="27">
        <v>50</v>
      </c>
      <c r="I29" s="27" t="s">
        <v>34</v>
      </c>
      <c r="J29" s="27" t="s">
        <v>23</v>
      </c>
      <c r="K29" s="27" t="s">
        <v>24</v>
      </c>
      <c r="L29" s="27" t="s">
        <v>25</v>
      </c>
      <c r="M29" s="27">
        <v>13985853156</v>
      </c>
      <c r="N29" s="27" t="s">
        <v>728</v>
      </c>
      <c r="O29" s="27"/>
    </row>
    <row r="30" ht="53" spans="1:15">
      <c r="A30" s="27">
        <v>27</v>
      </c>
      <c r="B30" s="27" t="s">
        <v>724</v>
      </c>
      <c r="C30" s="27" t="s">
        <v>725</v>
      </c>
      <c r="D30" s="27" t="s">
        <v>18</v>
      </c>
      <c r="E30" s="27" t="s">
        <v>726</v>
      </c>
      <c r="F30" s="27" t="s">
        <v>727</v>
      </c>
      <c r="G30" s="27" t="s">
        <v>120</v>
      </c>
      <c r="H30" s="27">
        <v>60</v>
      </c>
      <c r="I30" s="27" t="s">
        <v>34</v>
      </c>
      <c r="J30" s="27" t="s">
        <v>23</v>
      </c>
      <c r="K30" s="27" t="s">
        <v>24</v>
      </c>
      <c r="L30" s="27" t="s">
        <v>25</v>
      </c>
      <c r="M30" s="27">
        <v>13985853156</v>
      </c>
      <c r="N30" s="27" t="s">
        <v>728</v>
      </c>
      <c r="O30" s="27"/>
    </row>
    <row r="31" ht="53" spans="1:15">
      <c r="A31" s="27">
        <v>28</v>
      </c>
      <c r="B31" s="27" t="s">
        <v>724</v>
      </c>
      <c r="C31" s="27" t="s">
        <v>725</v>
      </c>
      <c r="D31" s="27" t="s">
        <v>18</v>
      </c>
      <c r="E31" s="27" t="s">
        <v>726</v>
      </c>
      <c r="F31" s="27" t="s">
        <v>727</v>
      </c>
      <c r="G31" s="27" t="s">
        <v>39</v>
      </c>
      <c r="H31" s="27">
        <v>70</v>
      </c>
      <c r="I31" s="27" t="s">
        <v>34</v>
      </c>
      <c r="J31" s="27" t="s">
        <v>23</v>
      </c>
      <c r="K31" s="27" t="s">
        <v>24</v>
      </c>
      <c r="L31" s="27" t="s">
        <v>25</v>
      </c>
      <c r="M31" s="27">
        <v>13985853156</v>
      </c>
      <c r="N31" s="27" t="s">
        <v>728</v>
      </c>
      <c r="O31" s="27"/>
    </row>
    <row r="32" ht="53" spans="1:15">
      <c r="A32" s="27">
        <v>29</v>
      </c>
      <c r="B32" s="27" t="s">
        <v>724</v>
      </c>
      <c r="C32" s="27" t="s">
        <v>725</v>
      </c>
      <c r="D32" s="27" t="s">
        <v>18</v>
      </c>
      <c r="E32" s="27" t="s">
        <v>726</v>
      </c>
      <c r="F32" s="27" t="s">
        <v>727</v>
      </c>
      <c r="G32" s="27" t="s">
        <v>91</v>
      </c>
      <c r="H32" s="27">
        <v>70</v>
      </c>
      <c r="I32" s="27" t="s">
        <v>34</v>
      </c>
      <c r="J32" s="27" t="s">
        <v>23</v>
      </c>
      <c r="K32" s="27" t="s">
        <v>24</v>
      </c>
      <c r="L32" s="27" t="s">
        <v>25</v>
      </c>
      <c r="M32" s="27">
        <v>13985853156</v>
      </c>
      <c r="N32" s="27" t="s">
        <v>728</v>
      </c>
      <c r="O32" s="27"/>
    </row>
    <row r="33" ht="53" spans="1:15">
      <c r="A33" s="27">
        <v>30</v>
      </c>
      <c r="B33" s="27" t="s">
        <v>724</v>
      </c>
      <c r="C33" s="27" t="s">
        <v>725</v>
      </c>
      <c r="D33" s="27" t="s">
        <v>18</v>
      </c>
      <c r="E33" s="27" t="s">
        <v>726</v>
      </c>
      <c r="F33" s="27" t="s">
        <v>727</v>
      </c>
      <c r="G33" s="27" t="s">
        <v>44</v>
      </c>
      <c r="H33" s="27">
        <v>100</v>
      </c>
      <c r="I33" s="27" t="s">
        <v>34</v>
      </c>
      <c r="J33" s="27" t="s">
        <v>23</v>
      </c>
      <c r="K33" s="27" t="s">
        <v>24</v>
      </c>
      <c r="L33" s="27" t="s">
        <v>25</v>
      </c>
      <c r="M33" s="27">
        <v>13985853156</v>
      </c>
      <c r="N33" s="27" t="s">
        <v>728</v>
      </c>
      <c r="O33" s="27"/>
    </row>
    <row r="34" ht="53" spans="1:15">
      <c r="A34" s="27">
        <v>31</v>
      </c>
      <c r="B34" s="27" t="s">
        <v>724</v>
      </c>
      <c r="C34" s="27" t="s">
        <v>725</v>
      </c>
      <c r="D34" s="27" t="s">
        <v>18</v>
      </c>
      <c r="E34" s="27" t="s">
        <v>726</v>
      </c>
      <c r="F34" s="27" t="s">
        <v>727</v>
      </c>
      <c r="G34" s="27" t="s">
        <v>186</v>
      </c>
      <c r="H34" s="27">
        <v>80</v>
      </c>
      <c r="I34" s="27" t="s">
        <v>34</v>
      </c>
      <c r="J34" s="27" t="s">
        <v>23</v>
      </c>
      <c r="K34" s="27" t="s">
        <v>24</v>
      </c>
      <c r="L34" s="27" t="s">
        <v>25</v>
      </c>
      <c r="M34" s="27">
        <v>13985853156</v>
      </c>
      <c r="N34" s="27" t="s">
        <v>728</v>
      </c>
      <c r="O34" s="27"/>
    </row>
    <row r="35" ht="53" spans="1:15">
      <c r="A35" s="27">
        <v>32</v>
      </c>
      <c r="B35" s="27" t="s">
        <v>724</v>
      </c>
      <c r="C35" s="27" t="s">
        <v>725</v>
      </c>
      <c r="D35" s="27" t="s">
        <v>18</v>
      </c>
      <c r="E35" s="27" t="s">
        <v>726</v>
      </c>
      <c r="F35" s="27" t="s">
        <v>727</v>
      </c>
      <c r="G35" s="27" t="s">
        <v>218</v>
      </c>
      <c r="H35" s="27">
        <v>40</v>
      </c>
      <c r="I35" s="27" t="s">
        <v>34</v>
      </c>
      <c r="J35" s="27" t="s">
        <v>23</v>
      </c>
      <c r="K35" s="27" t="s">
        <v>24</v>
      </c>
      <c r="L35" s="27" t="s">
        <v>25</v>
      </c>
      <c r="M35" s="27">
        <v>13985853156</v>
      </c>
      <c r="N35" s="27" t="s">
        <v>728</v>
      </c>
      <c r="O35" s="27"/>
    </row>
    <row r="36" ht="70.65" spans="1:15">
      <c r="A36" s="27">
        <v>33</v>
      </c>
      <c r="B36" s="27" t="s">
        <v>729</v>
      </c>
      <c r="C36" s="27" t="s">
        <v>730</v>
      </c>
      <c r="D36" s="27" t="s">
        <v>18</v>
      </c>
      <c r="E36" s="27" t="s">
        <v>731</v>
      </c>
      <c r="F36" s="27" t="s">
        <v>732</v>
      </c>
      <c r="G36" s="27" t="s">
        <v>53</v>
      </c>
      <c r="H36" s="27">
        <v>100</v>
      </c>
      <c r="I36" s="27" t="s">
        <v>34</v>
      </c>
      <c r="J36" s="27" t="s">
        <v>23</v>
      </c>
      <c r="K36" s="27">
        <v>3</v>
      </c>
      <c r="L36" s="27" t="s">
        <v>733</v>
      </c>
      <c r="M36" s="27">
        <v>15186005148</v>
      </c>
      <c r="N36" s="27" t="s">
        <v>734</v>
      </c>
      <c r="O36" s="45"/>
    </row>
    <row r="37" ht="70.65" spans="1:15">
      <c r="A37" s="27">
        <v>34</v>
      </c>
      <c r="B37" s="27" t="s">
        <v>729</v>
      </c>
      <c r="C37" s="27" t="s">
        <v>730</v>
      </c>
      <c r="D37" s="27" t="s">
        <v>18</v>
      </c>
      <c r="E37" s="27" t="s">
        <v>731</v>
      </c>
      <c r="F37" s="27" t="s">
        <v>732</v>
      </c>
      <c r="G37" s="27" t="s">
        <v>90</v>
      </c>
      <c r="H37" s="27">
        <v>100</v>
      </c>
      <c r="I37" s="27" t="s">
        <v>34</v>
      </c>
      <c r="J37" s="27" t="s">
        <v>23</v>
      </c>
      <c r="K37" s="27">
        <v>3</v>
      </c>
      <c r="L37" s="27" t="s">
        <v>733</v>
      </c>
      <c r="M37" s="27">
        <v>15186005148</v>
      </c>
      <c r="N37" s="27" t="s">
        <v>734</v>
      </c>
      <c r="O37" s="45"/>
    </row>
    <row r="38" ht="70.65" spans="1:15">
      <c r="A38" s="27">
        <v>35</v>
      </c>
      <c r="B38" s="27" t="s">
        <v>729</v>
      </c>
      <c r="C38" s="27" t="s">
        <v>730</v>
      </c>
      <c r="D38" s="27" t="s">
        <v>18</v>
      </c>
      <c r="E38" s="27" t="s">
        <v>731</v>
      </c>
      <c r="F38" s="27" t="s">
        <v>732</v>
      </c>
      <c r="G38" s="27" t="s">
        <v>63</v>
      </c>
      <c r="H38" s="27">
        <v>100</v>
      </c>
      <c r="I38" s="27" t="s">
        <v>34</v>
      </c>
      <c r="J38" s="27" t="s">
        <v>23</v>
      </c>
      <c r="K38" s="27">
        <v>3</v>
      </c>
      <c r="L38" s="27" t="s">
        <v>733</v>
      </c>
      <c r="M38" s="27">
        <v>15186005148</v>
      </c>
      <c r="N38" s="27" t="s">
        <v>734</v>
      </c>
      <c r="O38" s="45"/>
    </row>
    <row r="39" ht="70.65" spans="1:15">
      <c r="A39" s="27">
        <v>36</v>
      </c>
      <c r="B39" s="27" t="s">
        <v>729</v>
      </c>
      <c r="C39" s="27" t="s">
        <v>730</v>
      </c>
      <c r="D39" s="27" t="s">
        <v>18</v>
      </c>
      <c r="E39" s="27" t="s">
        <v>731</v>
      </c>
      <c r="F39" s="27" t="s">
        <v>732</v>
      </c>
      <c r="G39" s="27" t="s">
        <v>497</v>
      </c>
      <c r="H39" s="27">
        <v>100</v>
      </c>
      <c r="I39" s="27" t="s">
        <v>34</v>
      </c>
      <c r="J39" s="27" t="s">
        <v>23</v>
      </c>
      <c r="K39" s="27">
        <v>3</v>
      </c>
      <c r="L39" s="27" t="s">
        <v>733</v>
      </c>
      <c r="M39" s="27">
        <v>15186005148</v>
      </c>
      <c r="N39" s="27" t="s">
        <v>734</v>
      </c>
      <c r="O39" s="45"/>
    </row>
    <row r="40" ht="70.65" spans="1:15">
      <c r="A40" s="27">
        <v>37</v>
      </c>
      <c r="B40" s="27" t="s">
        <v>729</v>
      </c>
      <c r="C40" s="27" t="s">
        <v>730</v>
      </c>
      <c r="D40" s="27" t="s">
        <v>18</v>
      </c>
      <c r="E40" s="27" t="s">
        <v>731</v>
      </c>
      <c r="F40" s="27" t="s">
        <v>732</v>
      </c>
      <c r="G40" s="27" t="s">
        <v>187</v>
      </c>
      <c r="H40" s="27">
        <v>100</v>
      </c>
      <c r="I40" s="27" t="s">
        <v>34</v>
      </c>
      <c r="J40" s="27" t="s">
        <v>23</v>
      </c>
      <c r="K40" s="27">
        <v>3</v>
      </c>
      <c r="L40" s="27" t="s">
        <v>733</v>
      </c>
      <c r="M40" s="27">
        <v>15186005148</v>
      </c>
      <c r="N40" s="27" t="s">
        <v>734</v>
      </c>
      <c r="O40" s="45"/>
    </row>
    <row r="41" ht="70.65" spans="1:15">
      <c r="A41" s="27">
        <v>38</v>
      </c>
      <c r="B41" s="27" t="s">
        <v>729</v>
      </c>
      <c r="C41" s="27" t="s">
        <v>730</v>
      </c>
      <c r="D41" s="27" t="s">
        <v>18</v>
      </c>
      <c r="E41" s="27" t="s">
        <v>731</v>
      </c>
      <c r="F41" s="27" t="s">
        <v>732</v>
      </c>
      <c r="G41" s="27" t="s">
        <v>187</v>
      </c>
      <c r="H41" s="27">
        <v>50</v>
      </c>
      <c r="I41" s="27" t="s">
        <v>34</v>
      </c>
      <c r="J41" s="27" t="s">
        <v>138</v>
      </c>
      <c r="K41" s="27">
        <v>3</v>
      </c>
      <c r="L41" s="27" t="s">
        <v>733</v>
      </c>
      <c r="M41" s="27">
        <v>15186005148</v>
      </c>
      <c r="N41" s="27" t="s">
        <v>734</v>
      </c>
      <c r="O41" s="45"/>
    </row>
    <row r="42" ht="70.65" spans="1:15">
      <c r="A42" s="27">
        <v>39</v>
      </c>
      <c r="B42" s="27" t="s">
        <v>729</v>
      </c>
      <c r="C42" s="27" t="s">
        <v>730</v>
      </c>
      <c r="D42" s="27" t="s">
        <v>18</v>
      </c>
      <c r="E42" s="27" t="s">
        <v>731</v>
      </c>
      <c r="F42" s="27" t="s">
        <v>732</v>
      </c>
      <c r="G42" s="27" t="s">
        <v>52</v>
      </c>
      <c r="H42" s="27">
        <v>100</v>
      </c>
      <c r="I42" s="27" t="s">
        <v>34</v>
      </c>
      <c r="J42" s="27" t="s">
        <v>23</v>
      </c>
      <c r="K42" s="27">
        <v>3</v>
      </c>
      <c r="L42" s="27" t="s">
        <v>733</v>
      </c>
      <c r="M42" s="27">
        <v>15186005148</v>
      </c>
      <c r="N42" s="27" t="s">
        <v>734</v>
      </c>
      <c r="O42" s="45"/>
    </row>
    <row r="43" ht="70.65" spans="1:15">
      <c r="A43" s="27">
        <v>40</v>
      </c>
      <c r="B43" s="27" t="s">
        <v>735</v>
      </c>
      <c r="C43" s="27">
        <v>3652001465</v>
      </c>
      <c r="D43" s="27" t="s">
        <v>18</v>
      </c>
      <c r="E43" s="27" t="s">
        <v>736</v>
      </c>
      <c r="F43" s="27" t="s">
        <v>737</v>
      </c>
      <c r="G43" s="27" t="s">
        <v>231</v>
      </c>
      <c r="H43" s="27">
        <v>90</v>
      </c>
      <c r="I43" s="27" t="s">
        <v>34</v>
      </c>
      <c r="J43" s="27" t="s">
        <v>23</v>
      </c>
      <c r="K43" s="27" t="s">
        <v>24</v>
      </c>
      <c r="L43" s="27" t="s">
        <v>25</v>
      </c>
      <c r="M43" s="27">
        <v>15286411306</v>
      </c>
      <c r="N43" s="27" t="s">
        <v>738</v>
      </c>
      <c r="O43" s="45" t="s">
        <v>739</v>
      </c>
    </row>
    <row r="44" ht="70.65" spans="1:15">
      <c r="A44" s="27">
        <v>41</v>
      </c>
      <c r="B44" s="27" t="s">
        <v>735</v>
      </c>
      <c r="C44" s="27">
        <v>3652001465</v>
      </c>
      <c r="D44" s="27" t="s">
        <v>18</v>
      </c>
      <c r="E44" s="27" t="s">
        <v>736</v>
      </c>
      <c r="F44" s="27" t="s">
        <v>737</v>
      </c>
      <c r="G44" s="27" t="s">
        <v>263</v>
      </c>
      <c r="H44" s="27">
        <v>50</v>
      </c>
      <c r="I44" s="27" t="s">
        <v>34</v>
      </c>
      <c r="J44" s="27" t="s">
        <v>23</v>
      </c>
      <c r="K44" s="27" t="s">
        <v>24</v>
      </c>
      <c r="L44" s="27" t="s">
        <v>25</v>
      </c>
      <c r="M44" s="27">
        <v>15286411306</v>
      </c>
      <c r="N44" s="27" t="s">
        <v>738</v>
      </c>
      <c r="O44" s="45" t="s">
        <v>739</v>
      </c>
    </row>
    <row r="45" ht="70.65" spans="1:15">
      <c r="A45" s="27">
        <v>42</v>
      </c>
      <c r="B45" s="27" t="s">
        <v>735</v>
      </c>
      <c r="C45" s="27">
        <v>3652001465</v>
      </c>
      <c r="D45" s="27" t="s">
        <v>18</v>
      </c>
      <c r="E45" s="27" t="s">
        <v>736</v>
      </c>
      <c r="F45" s="27" t="s">
        <v>737</v>
      </c>
      <c r="G45" s="27" t="s">
        <v>400</v>
      </c>
      <c r="H45" s="27">
        <v>30</v>
      </c>
      <c r="I45" s="27" t="s">
        <v>34</v>
      </c>
      <c r="J45" s="27" t="s">
        <v>23</v>
      </c>
      <c r="K45" s="27" t="s">
        <v>24</v>
      </c>
      <c r="L45" s="27" t="s">
        <v>25</v>
      </c>
      <c r="M45" s="27">
        <v>15286411306</v>
      </c>
      <c r="N45" s="27" t="s">
        <v>738</v>
      </c>
      <c r="O45" s="45" t="s">
        <v>739</v>
      </c>
    </row>
    <row r="46" ht="70.65" spans="1:15">
      <c r="A46" s="27">
        <v>43</v>
      </c>
      <c r="B46" s="27" t="s">
        <v>735</v>
      </c>
      <c r="C46" s="27">
        <v>3652001465</v>
      </c>
      <c r="D46" s="27" t="s">
        <v>18</v>
      </c>
      <c r="E46" s="27" t="s">
        <v>736</v>
      </c>
      <c r="F46" s="27" t="s">
        <v>737</v>
      </c>
      <c r="G46" s="27" t="s">
        <v>137</v>
      </c>
      <c r="H46" s="27">
        <v>30</v>
      </c>
      <c r="I46" s="27" t="s">
        <v>34</v>
      </c>
      <c r="J46" s="27" t="s">
        <v>23</v>
      </c>
      <c r="K46" s="27" t="s">
        <v>24</v>
      </c>
      <c r="L46" s="27" t="s">
        <v>25</v>
      </c>
      <c r="M46" s="27">
        <v>15286411306</v>
      </c>
      <c r="N46" s="27" t="s">
        <v>738</v>
      </c>
      <c r="O46" s="45" t="s">
        <v>739</v>
      </c>
    </row>
    <row r="47" ht="70.65" spans="1:15">
      <c r="A47" s="27">
        <v>44</v>
      </c>
      <c r="B47" s="27" t="s">
        <v>735</v>
      </c>
      <c r="C47" s="27">
        <v>3652001465</v>
      </c>
      <c r="D47" s="27" t="s">
        <v>18</v>
      </c>
      <c r="E47" s="27" t="s">
        <v>736</v>
      </c>
      <c r="F47" s="27" t="s">
        <v>737</v>
      </c>
      <c r="G47" s="27" t="s">
        <v>88</v>
      </c>
      <c r="H47" s="27">
        <v>100</v>
      </c>
      <c r="I47" s="27" t="s">
        <v>34</v>
      </c>
      <c r="J47" s="27" t="s">
        <v>23</v>
      </c>
      <c r="K47" s="27" t="s">
        <v>24</v>
      </c>
      <c r="L47" s="27" t="s">
        <v>25</v>
      </c>
      <c r="M47" s="27">
        <v>15286411306</v>
      </c>
      <c r="N47" s="27" t="s">
        <v>738</v>
      </c>
      <c r="O47" s="45" t="s">
        <v>739</v>
      </c>
    </row>
    <row r="48" ht="70.65" spans="1:15">
      <c r="A48" s="27">
        <v>45</v>
      </c>
      <c r="B48" s="27" t="s">
        <v>735</v>
      </c>
      <c r="C48" s="27">
        <v>3652001465</v>
      </c>
      <c r="D48" s="27" t="s">
        <v>18</v>
      </c>
      <c r="E48" s="27" t="s">
        <v>736</v>
      </c>
      <c r="F48" s="27" t="s">
        <v>737</v>
      </c>
      <c r="G48" s="27" t="s">
        <v>90</v>
      </c>
      <c r="H48" s="27">
        <v>100</v>
      </c>
      <c r="I48" s="27" t="s">
        <v>34</v>
      </c>
      <c r="J48" s="27" t="s">
        <v>23</v>
      </c>
      <c r="K48" s="27" t="s">
        <v>24</v>
      </c>
      <c r="L48" s="27" t="s">
        <v>25</v>
      </c>
      <c r="M48" s="27">
        <v>15286411306</v>
      </c>
      <c r="N48" s="27" t="s">
        <v>738</v>
      </c>
      <c r="O48" s="45" t="s">
        <v>739</v>
      </c>
    </row>
    <row r="49" ht="70.65" spans="1:15">
      <c r="A49" s="27">
        <v>46</v>
      </c>
      <c r="B49" s="27" t="s">
        <v>735</v>
      </c>
      <c r="C49" s="27">
        <v>3652001465</v>
      </c>
      <c r="D49" s="27" t="s">
        <v>18</v>
      </c>
      <c r="E49" s="27" t="s">
        <v>736</v>
      </c>
      <c r="F49" s="27" t="s">
        <v>737</v>
      </c>
      <c r="G49" s="27" t="s">
        <v>52</v>
      </c>
      <c r="H49" s="27">
        <v>80</v>
      </c>
      <c r="I49" s="27" t="s">
        <v>34</v>
      </c>
      <c r="J49" s="27" t="s">
        <v>23</v>
      </c>
      <c r="K49" s="27" t="s">
        <v>24</v>
      </c>
      <c r="L49" s="27" t="s">
        <v>25</v>
      </c>
      <c r="M49" s="27">
        <v>15286411306</v>
      </c>
      <c r="N49" s="27" t="s">
        <v>738</v>
      </c>
      <c r="O49" s="45" t="s">
        <v>739</v>
      </c>
    </row>
    <row r="50" ht="70.65" spans="1:15">
      <c r="A50" s="27">
        <v>47</v>
      </c>
      <c r="B50" s="27" t="s">
        <v>735</v>
      </c>
      <c r="C50" s="27">
        <v>3652001465</v>
      </c>
      <c r="D50" s="27" t="s">
        <v>18</v>
      </c>
      <c r="E50" s="27" t="s">
        <v>736</v>
      </c>
      <c r="F50" s="27" t="s">
        <v>737</v>
      </c>
      <c r="G50" s="27" t="s">
        <v>53</v>
      </c>
      <c r="H50" s="27">
        <v>60</v>
      </c>
      <c r="I50" s="27" t="s">
        <v>34</v>
      </c>
      <c r="J50" s="27" t="s">
        <v>23</v>
      </c>
      <c r="K50" s="27" t="s">
        <v>24</v>
      </c>
      <c r="L50" s="27" t="s">
        <v>25</v>
      </c>
      <c r="M50" s="27">
        <v>15286411306</v>
      </c>
      <c r="N50" s="27" t="s">
        <v>738</v>
      </c>
      <c r="O50" s="45" t="s">
        <v>739</v>
      </c>
    </row>
    <row r="51" ht="70.65" spans="1:15">
      <c r="A51" s="27">
        <v>48</v>
      </c>
      <c r="B51" s="27" t="s">
        <v>735</v>
      </c>
      <c r="C51" s="27">
        <v>3652001465</v>
      </c>
      <c r="D51" s="27" t="s">
        <v>18</v>
      </c>
      <c r="E51" s="27" t="s">
        <v>736</v>
      </c>
      <c r="F51" s="27" t="s">
        <v>737</v>
      </c>
      <c r="G51" s="27" t="s">
        <v>399</v>
      </c>
      <c r="H51" s="27">
        <v>60</v>
      </c>
      <c r="I51" s="27" t="s">
        <v>34</v>
      </c>
      <c r="J51" s="27" t="s">
        <v>23</v>
      </c>
      <c r="K51" s="27" t="s">
        <v>24</v>
      </c>
      <c r="L51" s="27" t="s">
        <v>25</v>
      </c>
      <c r="M51" s="27">
        <v>15286411306</v>
      </c>
      <c r="N51" s="27" t="s">
        <v>738</v>
      </c>
      <c r="O51" s="45" t="s">
        <v>739</v>
      </c>
    </row>
    <row r="52" ht="70.65" spans="1:15">
      <c r="A52" s="27">
        <v>49</v>
      </c>
      <c r="B52" s="27" t="s">
        <v>740</v>
      </c>
      <c r="C52" s="27" t="s">
        <v>741</v>
      </c>
      <c r="D52" s="27" t="s">
        <v>18</v>
      </c>
      <c r="E52" s="27" t="s">
        <v>742</v>
      </c>
      <c r="F52" s="27" t="s">
        <v>743</v>
      </c>
      <c r="G52" s="27" t="s">
        <v>39</v>
      </c>
      <c r="H52" s="27">
        <v>90</v>
      </c>
      <c r="I52" s="27" t="s">
        <v>34</v>
      </c>
      <c r="J52" s="27" t="s">
        <v>23</v>
      </c>
      <c r="K52" s="27" t="s">
        <v>24</v>
      </c>
      <c r="L52" s="27" t="s">
        <v>25</v>
      </c>
      <c r="M52" s="81" t="s">
        <v>744</v>
      </c>
      <c r="N52" s="27" t="s">
        <v>745</v>
      </c>
      <c r="O52" s="27"/>
    </row>
    <row r="53" ht="70.65" spans="1:15">
      <c r="A53" s="27">
        <v>50</v>
      </c>
      <c r="B53" s="27" t="s">
        <v>740</v>
      </c>
      <c r="C53" s="27" t="s">
        <v>741</v>
      </c>
      <c r="D53" s="27" t="s">
        <v>18</v>
      </c>
      <c r="E53" s="27" t="s">
        <v>742</v>
      </c>
      <c r="F53" s="27" t="s">
        <v>743</v>
      </c>
      <c r="G53" s="27" t="s">
        <v>225</v>
      </c>
      <c r="H53" s="27">
        <v>50</v>
      </c>
      <c r="I53" s="27" t="s">
        <v>34</v>
      </c>
      <c r="J53" s="27" t="s">
        <v>23</v>
      </c>
      <c r="K53" s="27" t="s">
        <v>24</v>
      </c>
      <c r="L53" s="27" t="s">
        <v>25</v>
      </c>
      <c r="M53" s="81" t="s">
        <v>744</v>
      </c>
      <c r="N53" s="27" t="s">
        <v>745</v>
      </c>
      <c r="O53" s="27"/>
    </row>
    <row r="54" ht="70.65" spans="1:15">
      <c r="A54" s="27">
        <v>51</v>
      </c>
      <c r="B54" s="27" t="s">
        <v>740</v>
      </c>
      <c r="C54" s="27" t="s">
        <v>741</v>
      </c>
      <c r="D54" s="27" t="s">
        <v>18</v>
      </c>
      <c r="E54" s="27" t="s">
        <v>742</v>
      </c>
      <c r="F54" s="27" t="s">
        <v>743</v>
      </c>
      <c r="G54" s="27" t="s">
        <v>91</v>
      </c>
      <c r="H54" s="27">
        <v>50</v>
      </c>
      <c r="I54" s="27" t="s">
        <v>34</v>
      </c>
      <c r="J54" s="27" t="s">
        <v>23</v>
      </c>
      <c r="K54" s="27" t="s">
        <v>24</v>
      </c>
      <c r="L54" s="27" t="s">
        <v>25</v>
      </c>
      <c r="M54" s="81" t="s">
        <v>744</v>
      </c>
      <c r="N54" s="27" t="s">
        <v>745</v>
      </c>
      <c r="O54" s="27"/>
    </row>
    <row r="55" ht="70.65" spans="1:15">
      <c r="A55" s="27">
        <v>52</v>
      </c>
      <c r="B55" s="27" t="s">
        <v>740</v>
      </c>
      <c r="C55" s="27" t="s">
        <v>741</v>
      </c>
      <c r="D55" s="27" t="s">
        <v>18</v>
      </c>
      <c r="E55" s="27" t="s">
        <v>742</v>
      </c>
      <c r="F55" s="27" t="s">
        <v>743</v>
      </c>
      <c r="G55" s="27" t="s">
        <v>420</v>
      </c>
      <c r="H55" s="27">
        <v>90</v>
      </c>
      <c r="I55" s="27" t="s">
        <v>34</v>
      </c>
      <c r="J55" s="27" t="s">
        <v>23</v>
      </c>
      <c r="K55" s="27" t="s">
        <v>24</v>
      </c>
      <c r="L55" s="27" t="s">
        <v>25</v>
      </c>
      <c r="M55" s="81" t="s">
        <v>744</v>
      </c>
      <c r="N55" s="27" t="s">
        <v>745</v>
      </c>
      <c r="O55" s="27"/>
    </row>
    <row r="56" ht="70.65" spans="1:15">
      <c r="A56" s="27">
        <v>53</v>
      </c>
      <c r="B56" s="27" t="s">
        <v>740</v>
      </c>
      <c r="C56" s="27" t="s">
        <v>741</v>
      </c>
      <c r="D56" s="27" t="s">
        <v>18</v>
      </c>
      <c r="E56" s="27" t="s">
        <v>742</v>
      </c>
      <c r="F56" s="27" t="s">
        <v>743</v>
      </c>
      <c r="G56" s="27" t="s">
        <v>88</v>
      </c>
      <c r="H56" s="27">
        <v>90</v>
      </c>
      <c r="I56" s="27" t="s">
        <v>34</v>
      </c>
      <c r="J56" s="27" t="s">
        <v>23</v>
      </c>
      <c r="K56" s="27" t="s">
        <v>24</v>
      </c>
      <c r="L56" s="27" t="s">
        <v>25</v>
      </c>
      <c r="M56" s="81" t="s">
        <v>744</v>
      </c>
      <c r="N56" s="27" t="s">
        <v>745</v>
      </c>
      <c r="O56" s="27"/>
    </row>
    <row r="57" ht="70.65" spans="1:15">
      <c r="A57" s="27">
        <v>54</v>
      </c>
      <c r="B57" s="27" t="s">
        <v>740</v>
      </c>
      <c r="C57" s="27" t="s">
        <v>741</v>
      </c>
      <c r="D57" s="27" t="s">
        <v>18</v>
      </c>
      <c r="E57" s="27" t="s">
        <v>742</v>
      </c>
      <c r="F57" s="27" t="s">
        <v>743</v>
      </c>
      <c r="G57" s="27" t="s">
        <v>231</v>
      </c>
      <c r="H57" s="27">
        <v>200</v>
      </c>
      <c r="I57" s="27" t="s">
        <v>34</v>
      </c>
      <c r="J57" s="27" t="s">
        <v>23</v>
      </c>
      <c r="K57" s="27" t="s">
        <v>24</v>
      </c>
      <c r="L57" s="27" t="s">
        <v>25</v>
      </c>
      <c r="M57" s="81" t="s">
        <v>744</v>
      </c>
      <c r="N57" s="27" t="s">
        <v>745</v>
      </c>
      <c r="O57" s="27"/>
    </row>
    <row r="58" ht="70.65" spans="1:15">
      <c r="A58" s="27">
        <v>55</v>
      </c>
      <c r="B58" s="27" t="s">
        <v>740</v>
      </c>
      <c r="C58" s="27" t="s">
        <v>741</v>
      </c>
      <c r="D58" s="27" t="s">
        <v>18</v>
      </c>
      <c r="E58" s="27" t="s">
        <v>742</v>
      </c>
      <c r="F58" s="27" t="s">
        <v>743</v>
      </c>
      <c r="G58" s="27" t="s">
        <v>137</v>
      </c>
      <c r="H58" s="27">
        <v>50</v>
      </c>
      <c r="I58" s="27" t="s">
        <v>34</v>
      </c>
      <c r="J58" s="27" t="s">
        <v>23</v>
      </c>
      <c r="K58" s="27" t="s">
        <v>24</v>
      </c>
      <c r="L58" s="27" t="s">
        <v>25</v>
      </c>
      <c r="M58" s="81" t="s">
        <v>744</v>
      </c>
      <c r="N58" s="27" t="s">
        <v>745</v>
      </c>
      <c r="O58" s="27"/>
    </row>
    <row r="59" ht="70.65" spans="1:15">
      <c r="A59" s="27">
        <v>56</v>
      </c>
      <c r="B59" s="27" t="s">
        <v>740</v>
      </c>
      <c r="C59" s="27" t="s">
        <v>741</v>
      </c>
      <c r="D59" s="27" t="s">
        <v>18</v>
      </c>
      <c r="E59" s="27" t="s">
        <v>742</v>
      </c>
      <c r="F59" s="27" t="s">
        <v>743</v>
      </c>
      <c r="G59" s="27" t="s">
        <v>187</v>
      </c>
      <c r="H59" s="27">
        <v>80</v>
      </c>
      <c r="I59" s="27" t="s">
        <v>34</v>
      </c>
      <c r="J59" s="27" t="s">
        <v>23</v>
      </c>
      <c r="K59" s="27" t="s">
        <v>24</v>
      </c>
      <c r="L59" s="27" t="s">
        <v>25</v>
      </c>
      <c r="M59" s="81" t="s">
        <v>744</v>
      </c>
      <c r="N59" s="27" t="s">
        <v>745</v>
      </c>
      <c r="O59" s="27"/>
    </row>
    <row r="60" ht="70.65" spans="1:15">
      <c r="A60" s="27">
        <v>57</v>
      </c>
      <c r="B60" s="27" t="s">
        <v>740</v>
      </c>
      <c r="C60" s="27" t="s">
        <v>741</v>
      </c>
      <c r="D60" s="27" t="s">
        <v>18</v>
      </c>
      <c r="E60" s="27" t="s">
        <v>742</v>
      </c>
      <c r="F60" s="27" t="s">
        <v>743</v>
      </c>
      <c r="G60" s="27" t="s">
        <v>48</v>
      </c>
      <c r="H60" s="27">
        <v>50</v>
      </c>
      <c r="I60" s="27" t="s">
        <v>34</v>
      </c>
      <c r="J60" s="27" t="s">
        <v>23</v>
      </c>
      <c r="K60" s="27" t="s">
        <v>24</v>
      </c>
      <c r="L60" s="27" t="s">
        <v>25</v>
      </c>
      <c r="M60" s="81" t="s">
        <v>744</v>
      </c>
      <c r="N60" s="27" t="s">
        <v>745</v>
      </c>
      <c r="O60" s="27"/>
    </row>
    <row r="61" ht="70.65" spans="1:15">
      <c r="A61" s="27">
        <v>58</v>
      </c>
      <c r="B61" s="27" t="s">
        <v>740</v>
      </c>
      <c r="C61" s="27" t="s">
        <v>741</v>
      </c>
      <c r="D61" s="27" t="s">
        <v>18</v>
      </c>
      <c r="E61" s="27" t="s">
        <v>742</v>
      </c>
      <c r="F61" s="27" t="s">
        <v>743</v>
      </c>
      <c r="G61" s="27" t="s">
        <v>63</v>
      </c>
      <c r="H61" s="27">
        <v>50</v>
      </c>
      <c r="I61" s="27" t="s">
        <v>34</v>
      </c>
      <c r="J61" s="27" t="s">
        <v>23</v>
      </c>
      <c r="K61" s="27" t="s">
        <v>24</v>
      </c>
      <c r="L61" s="27" t="s">
        <v>25</v>
      </c>
      <c r="M61" s="81" t="s">
        <v>744</v>
      </c>
      <c r="N61" s="27" t="s">
        <v>745</v>
      </c>
      <c r="O61" s="27"/>
    </row>
    <row r="62" ht="70.65" spans="1:15">
      <c r="A62" s="27">
        <v>59</v>
      </c>
      <c r="B62" s="27" t="s">
        <v>740</v>
      </c>
      <c r="C62" s="27" t="s">
        <v>741</v>
      </c>
      <c r="D62" s="27" t="s">
        <v>18</v>
      </c>
      <c r="E62" s="27" t="s">
        <v>742</v>
      </c>
      <c r="F62" s="27" t="s">
        <v>743</v>
      </c>
      <c r="G62" s="27" t="s">
        <v>54</v>
      </c>
      <c r="H62" s="27">
        <v>250</v>
      </c>
      <c r="I62" s="27" t="s">
        <v>34</v>
      </c>
      <c r="J62" s="27" t="s">
        <v>23</v>
      </c>
      <c r="K62" s="27" t="s">
        <v>24</v>
      </c>
      <c r="L62" s="27" t="s">
        <v>25</v>
      </c>
      <c r="M62" s="81" t="s">
        <v>744</v>
      </c>
      <c r="N62" s="27" t="s">
        <v>745</v>
      </c>
      <c r="O62" s="27"/>
    </row>
    <row r="63" ht="70.65" spans="1:15">
      <c r="A63" s="27">
        <v>60</v>
      </c>
      <c r="B63" s="27" t="s">
        <v>740</v>
      </c>
      <c r="C63" s="27" t="s">
        <v>741</v>
      </c>
      <c r="D63" s="27" t="s">
        <v>18</v>
      </c>
      <c r="E63" s="27" t="s">
        <v>742</v>
      </c>
      <c r="F63" s="27" t="s">
        <v>743</v>
      </c>
      <c r="G63" s="27" t="s">
        <v>64</v>
      </c>
      <c r="H63" s="27">
        <v>25</v>
      </c>
      <c r="I63" s="27" t="s">
        <v>34</v>
      </c>
      <c r="J63" s="27" t="s">
        <v>23</v>
      </c>
      <c r="K63" s="27" t="s">
        <v>24</v>
      </c>
      <c r="L63" s="27" t="s">
        <v>25</v>
      </c>
      <c r="M63" s="81" t="s">
        <v>744</v>
      </c>
      <c r="N63" s="27" t="s">
        <v>745</v>
      </c>
      <c r="O63" s="27"/>
    </row>
    <row r="64" ht="70.65" spans="1:15">
      <c r="A64" s="27">
        <v>61</v>
      </c>
      <c r="B64" s="27" t="s">
        <v>740</v>
      </c>
      <c r="C64" s="27" t="s">
        <v>741</v>
      </c>
      <c r="D64" s="27" t="s">
        <v>18</v>
      </c>
      <c r="E64" s="27" t="s">
        <v>742</v>
      </c>
      <c r="F64" s="27" t="s">
        <v>743</v>
      </c>
      <c r="G64" s="27" t="s">
        <v>65</v>
      </c>
      <c r="H64" s="27">
        <v>25</v>
      </c>
      <c r="I64" s="27" t="s">
        <v>34</v>
      </c>
      <c r="J64" s="27" t="s">
        <v>23</v>
      </c>
      <c r="K64" s="27" t="s">
        <v>24</v>
      </c>
      <c r="L64" s="27" t="s">
        <v>25</v>
      </c>
      <c r="M64" s="81" t="s">
        <v>744</v>
      </c>
      <c r="N64" s="27" t="s">
        <v>745</v>
      </c>
      <c r="O64" s="27"/>
    </row>
    <row r="65" ht="53" spans="1:15">
      <c r="A65" s="27">
        <v>62</v>
      </c>
      <c r="B65" s="27" t="s">
        <v>746</v>
      </c>
      <c r="C65" s="27" t="s">
        <v>747</v>
      </c>
      <c r="D65" s="27" t="s">
        <v>18</v>
      </c>
      <c r="E65" s="27" t="s">
        <v>748</v>
      </c>
      <c r="F65" s="27" t="s">
        <v>749</v>
      </c>
      <c r="G65" s="27" t="s">
        <v>88</v>
      </c>
      <c r="H65" s="27">
        <v>100</v>
      </c>
      <c r="I65" s="27" t="s">
        <v>34</v>
      </c>
      <c r="J65" s="27" t="s">
        <v>23</v>
      </c>
      <c r="K65" s="27" t="s">
        <v>24</v>
      </c>
      <c r="L65" s="27" t="s">
        <v>25</v>
      </c>
      <c r="M65" s="27">
        <v>15185964377</v>
      </c>
      <c r="N65" s="27" t="s">
        <v>750</v>
      </c>
      <c r="O65" s="45"/>
    </row>
    <row r="66" ht="53" spans="1:15">
      <c r="A66" s="27">
        <v>63</v>
      </c>
      <c r="B66" s="27" t="s">
        <v>746</v>
      </c>
      <c r="C66" s="27" t="s">
        <v>747</v>
      </c>
      <c r="D66" s="27" t="s">
        <v>18</v>
      </c>
      <c r="E66" s="27" t="s">
        <v>748</v>
      </c>
      <c r="F66" s="27" t="s">
        <v>749</v>
      </c>
      <c r="G66" s="27" t="s">
        <v>90</v>
      </c>
      <c r="H66" s="27">
        <v>100</v>
      </c>
      <c r="I66" s="27" t="s">
        <v>34</v>
      </c>
      <c r="J66" s="27" t="s">
        <v>23</v>
      </c>
      <c r="K66" s="27" t="s">
        <v>24</v>
      </c>
      <c r="L66" s="27" t="s">
        <v>25</v>
      </c>
      <c r="M66" s="27">
        <v>15185964377</v>
      </c>
      <c r="N66" s="27" t="s">
        <v>750</v>
      </c>
      <c r="O66" s="45"/>
    </row>
    <row r="67" ht="53" spans="1:15">
      <c r="A67" s="27">
        <v>64</v>
      </c>
      <c r="B67" s="27" t="s">
        <v>746</v>
      </c>
      <c r="C67" s="27" t="s">
        <v>747</v>
      </c>
      <c r="D67" s="27" t="s">
        <v>18</v>
      </c>
      <c r="E67" s="27" t="s">
        <v>748</v>
      </c>
      <c r="F67" s="27" t="s">
        <v>749</v>
      </c>
      <c r="G67" s="27" t="s">
        <v>263</v>
      </c>
      <c r="H67" s="27">
        <v>150</v>
      </c>
      <c r="I67" s="27" t="s">
        <v>34</v>
      </c>
      <c r="J67" s="27" t="s">
        <v>23</v>
      </c>
      <c r="K67" s="27" t="s">
        <v>24</v>
      </c>
      <c r="L67" s="27" t="s">
        <v>25</v>
      </c>
      <c r="M67" s="27">
        <v>15185964377</v>
      </c>
      <c r="N67" s="27" t="s">
        <v>750</v>
      </c>
      <c r="O67" s="45"/>
    </row>
    <row r="68" ht="53" spans="1:15">
      <c r="A68" s="27">
        <v>65</v>
      </c>
      <c r="B68" s="27" t="s">
        <v>746</v>
      </c>
      <c r="C68" s="27" t="s">
        <v>747</v>
      </c>
      <c r="D68" s="27" t="s">
        <v>18</v>
      </c>
      <c r="E68" s="27" t="s">
        <v>748</v>
      </c>
      <c r="F68" s="27" t="s">
        <v>749</v>
      </c>
      <c r="G68" s="27" t="s">
        <v>186</v>
      </c>
      <c r="H68" s="27">
        <v>50</v>
      </c>
      <c r="I68" s="27" t="s">
        <v>34</v>
      </c>
      <c r="J68" s="27" t="s">
        <v>23</v>
      </c>
      <c r="K68" s="27" t="s">
        <v>24</v>
      </c>
      <c r="L68" s="27" t="s">
        <v>25</v>
      </c>
      <c r="M68" s="27">
        <v>15185964377</v>
      </c>
      <c r="N68" s="27" t="s">
        <v>750</v>
      </c>
      <c r="O68" s="45"/>
    </row>
    <row r="69" ht="53" spans="1:15">
      <c r="A69" s="27">
        <v>66</v>
      </c>
      <c r="B69" s="27" t="s">
        <v>746</v>
      </c>
      <c r="C69" s="27" t="s">
        <v>747</v>
      </c>
      <c r="D69" s="27" t="s">
        <v>18</v>
      </c>
      <c r="E69" s="27" t="s">
        <v>748</v>
      </c>
      <c r="F69" s="27" t="s">
        <v>749</v>
      </c>
      <c r="G69" s="27" t="s">
        <v>137</v>
      </c>
      <c r="H69" s="27">
        <v>130</v>
      </c>
      <c r="I69" s="27" t="s">
        <v>34</v>
      </c>
      <c r="J69" s="27" t="s">
        <v>23</v>
      </c>
      <c r="K69" s="27" t="s">
        <v>24</v>
      </c>
      <c r="L69" s="27" t="s">
        <v>25</v>
      </c>
      <c r="M69" s="27">
        <v>15185964377</v>
      </c>
      <c r="N69" s="27" t="s">
        <v>750</v>
      </c>
      <c r="O69" s="45"/>
    </row>
    <row r="70" ht="53" spans="1:15">
      <c r="A70" s="27">
        <v>67</v>
      </c>
      <c r="B70" s="27" t="s">
        <v>746</v>
      </c>
      <c r="C70" s="27" t="s">
        <v>747</v>
      </c>
      <c r="D70" s="27" t="s">
        <v>18</v>
      </c>
      <c r="E70" s="27" t="s">
        <v>748</v>
      </c>
      <c r="F70" s="27" t="s">
        <v>749</v>
      </c>
      <c r="G70" s="27" t="s">
        <v>48</v>
      </c>
      <c r="H70" s="27">
        <v>100</v>
      </c>
      <c r="I70" s="27" t="s">
        <v>34</v>
      </c>
      <c r="J70" s="27" t="s">
        <v>23</v>
      </c>
      <c r="K70" s="27" t="s">
        <v>24</v>
      </c>
      <c r="L70" s="27" t="s">
        <v>25</v>
      </c>
      <c r="M70" s="27">
        <v>15185964377</v>
      </c>
      <c r="N70" s="27" t="s">
        <v>750</v>
      </c>
      <c r="O70" s="45"/>
    </row>
    <row r="71" ht="53" spans="1:15">
      <c r="A71" s="27">
        <v>68</v>
      </c>
      <c r="B71" s="27" t="s">
        <v>746</v>
      </c>
      <c r="C71" s="27" t="s">
        <v>747</v>
      </c>
      <c r="D71" s="27" t="s">
        <v>18</v>
      </c>
      <c r="E71" s="27" t="s">
        <v>748</v>
      </c>
      <c r="F71" s="27" t="s">
        <v>749</v>
      </c>
      <c r="G71" s="27" t="s">
        <v>187</v>
      </c>
      <c r="H71" s="27">
        <v>100</v>
      </c>
      <c r="I71" s="27" t="s">
        <v>34</v>
      </c>
      <c r="J71" s="27" t="s">
        <v>23</v>
      </c>
      <c r="K71" s="27" t="s">
        <v>24</v>
      </c>
      <c r="L71" s="27" t="s">
        <v>25</v>
      </c>
      <c r="M71" s="27">
        <v>15185964377</v>
      </c>
      <c r="N71" s="27" t="s">
        <v>750</v>
      </c>
      <c r="O71" s="45"/>
    </row>
    <row r="72" ht="53" spans="1:15">
      <c r="A72" s="27">
        <v>69</v>
      </c>
      <c r="B72" s="27" t="s">
        <v>746</v>
      </c>
      <c r="C72" s="27" t="s">
        <v>747</v>
      </c>
      <c r="D72" s="27" t="s">
        <v>18</v>
      </c>
      <c r="E72" s="27" t="s">
        <v>748</v>
      </c>
      <c r="F72" s="27" t="s">
        <v>749</v>
      </c>
      <c r="G72" s="27" t="s">
        <v>52</v>
      </c>
      <c r="H72" s="27">
        <v>150</v>
      </c>
      <c r="I72" s="27" t="s">
        <v>34</v>
      </c>
      <c r="J72" s="27" t="s">
        <v>23</v>
      </c>
      <c r="K72" s="27" t="s">
        <v>24</v>
      </c>
      <c r="L72" s="27" t="s">
        <v>25</v>
      </c>
      <c r="M72" s="27">
        <v>15185964377</v>
      </c>
      <c r="N72" s="27" t="s">
        <v>750</v>
      </c>
      <c r="O72" s="45"/>
    </row>
    <row r="73" ht="53" spans="1:15">
      <c r="A73" s="27">
        <v>70</v>
      </c>
      <c r="B73" s="27" t="s">
        <v>746</v>
      </c>
      <c r="C73" s="27" t="s">
        <v>747</v>
      </c>
      <c r="D73" s="27" t="s">
        <v>18</v>
      </c>
      <c r="E73" s="27" t="s">
        <v>748</v>
      </c>
      <c r="F73" s="27" t="s">
        <v>749</v>
      </c>
      <c r="G73" s="27" t="s">
        <v>63</v>
      </c>
      <c r="H73" s="27">
        <v>100</v>
      </c>
      <c r="I73" s="27" t="s">
        <v>34</v>
      </c>
      <c r="J73" s="27" t="s">
        <v>23</v>
      </c>
      <c r="K73" s="27" t="s">
        <v>24</v>
      </c>
      <c r="L73" s="27" t="s">
        <v>25</v>
      </c>
      <c r="M73" s="27">
        <v>15185964377</v>
      </c>
      <c r="N73" s="27" t="s">
        <v>750</v>
      </c>
      <c r="O73" s="45"/>
    </row>
    <row r="74" ht="53" spans="1:15">
      <c r="A74" s="27">
        <v>71</v>
      </c>
      <c r="B74" s="27" t="s">
        <v>746</v>
      </c>
      <c r="C74" s="27" t="s">
        <v>747</v>
      </c>
      <c r="D74" s="27" t="s">
        <v>18</v>
      </c>
      <c r="E74" s="27" t="s">
        <v>748</v>
      </c>
      <c r="F74" s="27" t="s">
        <v>749</v>
      </c>
      <c r="G74" s="27" t="s">
        <v>44</v>
      </c>
      <c r="H74" s="27">
        <v>100</v>
      </c>
      <c r="I74" s="27" t="s">
        <v>34</v>
      </c>
      <c r="J74" s="27" t="s">
        <v>23</v>
      </c>
      <c r="K74" s="27" t="s">
        <v>24</v>
      </c>
      <c r="L74" s="27" t="s">
        <v>25</v>
      </c>
      <c r="M74" s="27">
        <v>15185964377</v>
      </c>
      <c r="N74" s="27" t="s">
        <v>750</v>
      </c>
      <c r="O74" s="45"/>
    </row>
    <row r="75" ht="53" spans="1:15">
      <c r="A75" s="27">
        <v>72</v>
      </c>
      <c r="B75" s="27" t="s">
        <v>746</v>
      </c>
      <c r="C75" s="27" t="s">
        <v>747</v>
      </c>
      <c r="D75" s="27" t="s">
        <v>18</v>
      </c>
      <c r="E75" s="27" t="s">
        <v>748</v>
      </c>
      <c r="F75" s="27" t="s">
        <v>749</v>
      </c>
      <c r="G75" s="27" t="s">
        <v>54</v>
      </c>
      <c r="H75" s="27">
        <v>100</v>
      </c>
      <c r="I75" s="27" t="s">
        <v>34</v>
      </c>
      <c r="J75" s="27" t="s">
        <v>23</v>
      </c>
      <c r="K75" s="27" t="s">
        <v>24</v>
      </c>
      <c r="L75" s="27" t="s">
        <v>25</v>
      </c>
      <c r="M75" s="27">
        <v>15185964377</v>
      </c>
      <c r="N75" s="27" t="s">
        <v>750</v>
      </c>
      <c r="O75" s="45"/>
    </row>
    <row r="76" ht="53" spans="1:15">
      <c r="A76" s="27">
        <v>73</v>
      </c>
      <c r="B76" s="27" t="s">
        <v>746</v>
      </c>
      <c r="C76" s="27" t="s">
        <v>747</v>
      </c>
      <c r="D76" s="27" t="s">
        <v>18</v>
      </c>
      <c r="E76" s="27" t="s">
        <v>748</v>
      </c>
      <c r="F76" s="27" t="s">
        <v>749</v>
      </c>
      <c r="G76" s="27" t="s">
        <v>33</v>
      </c>
      <c r="H76" s="27">
        <v>50</v>
      </c>
      <c r="I76" s="27" t="s">
        <v>34</v>
      </c>
      <c r="J76" s="27" t="s">
        <v>23</v>
      </c>
      <c r="K76" s="27" t="s">
        <v>24</v>
      </c>
      <c r="L76" s="27" t="s">
        <v>25</v>
      </c>
      <c r="M76" s="27">
        <v>15185964377</v>
      </c>
      <c r="N76" s="27" t="s">
        <v>750</v>
      </c>
      <c r="O76" s="45"/>
    </row>
    <row r="77" ht="35.35" spans="1:15">
      <c r="A77" s="27">
        <v>74</v>
      </c>
      <c r="B77" s="27" t="s">
        <v>751</v>
      </c>
      <c r="C77" s="81" t="s">
        <v>752</v>
      </c>
      <c r="D77" s="27" t="s">
        <v>18</v>
      </c>
      <c r="E77" s="27" t="s">
        <v>753</v>
      </c>
      <c r="F77" s="27" t="s">
        <v>754</v>
      </c>
      <c r="G77" s="27" t="s">
        <v>53</v>
      </c>
      <c r="H77" s="27">
        <v>150</v>
      </c>
      <c r="I77" s="27" t="s">
        <v>34</v>
      </c>
      <c r="J77" s="27" t="s">
        <v>23</v>
      </c>
      <c r="K77" s="27" t="s">
        <v>24</v>
      </c>
      <c r="L77" s="27" t="s">
        <v>25</v>
      </c>
      <c r="M77" s="27" t="s">
        <v>755</v>
      </c>
      <c r="N77" s="27" t="s">
        <v>756</v>
      </c>
      <c r="O77" s="45" t="s">
        <v>757</v>
      </c>
    </row>
    <row r="78" ht="35.35" spans="1:15">
      <c r="A78" s="27">
        <v>75</v>
      </c>
      <c r="B78" s="27" t="s">
        <v>751</v>
      </c>
      <c r="C78" s="81" t="s">
        <v>752</v>
      </c>
      <c r="D78" s="27" t="s">
        <v>18</v>
      </c>
      <c r="E78" s="27" t="s">
        <v>753</v>
      </c>
      <c r="F78" s="27" t="s">
        <v>754</v>
      </c>
      <c r="G78" s="27" t="s">
        <v>697</v>
      </c>
      <c r="H78" s="27">
        <v>80</v>
      </c>
      <c r="I78" s="27" t="s">
        <v>34</v>
      </c>
      <c r="J78" s="27" t="s">
        <v>23</v>
      </c>
      <c r="K78" s="27" t="s">
        <v>24</v>
      </c>
      <c r="L78" s="27" t="s">
        <v>25</v>
      </c>
      <c r="M78" s="27" t="s">
        <v>755</v>
      </c>
      <c r="N78" s="27" t="s">
        <v>756</v>
      </c>
      <c r="O78" s="45" t="s">
        <v>757</v>
      </c>
    </row>
    <row r="79" ht="35.35" spans="1:15">
      <c r="A79" s="27">
        <v>76</v>
      </c>
      <c r="B79" s="27" t="s">
        <v>751</v>
      </c>
      <c r="C79" s="81" t="s">
        <v>752</v>
      </c>
      <c r="D79" s="27" t="s">
        <v>18</v>
      </c>
      <c r="E79" s="27" t="s">
        <v>753</v>
      </c>
      <c r="F79" s="27" t="s">
        <v>754</v>
      </c>
      <c r="G79" s="27" t="s">
        <v>48</v>
      </c>
      <c r="H79" s="27">
        <v>40</v>
      </c>
      <c r="I79" s="27" t="s">
        <v>34</v>
      </c>
      <c r="J79" s="27" t="s">
        <v>23</v>
      </c>
      <c r="K79" s="27" t="s">
        <v>24</v>
      </c>
      <c r="L79" s="27" t="s">
        <v>25</v>
      </c>
      <c r="M79" s="27" t="s">
        <v>755</v>
      </c>
      <c r="N79" s="27" t="s">
        <v>756</v>
      </c>
      <c r="O79" s="45" t="s">
        <v>757</v>
      </c>
    </row>
    <row r="80" ht="35.35" spans="1:15">
      <c r="A80" s="27">
        <v>77</v>
      </c>
      <c r="B80" s="27" t="s">
        <v>751</v>
      </c>
      <c r="C80" s="81" t="s">
        <v>752</v>
      </c>
      <c r="D80" s="27" t="s">
        <v>18</v>
      </c>
      <c r="E80" s="27" t="s">
        <v>753</v>
      </c>
      <c r="F80" s="27" t="s">
        <v>754</v>
      </c>
      <c r="G80" s="27" t="s">
        <v>52</v>
      </c>
      <c r="H80" s="27">
        <v>50</v>
      </c>
      <c r="I80" s="27" t="s">
        <v>34</v>
      </c>
      <c r="J80" s="27" t="s">
        <v>23</v>
      </c>
      <c r="K80" s="27" t="s">
        <v>24</v>
      </c>
      <c r="L80" s="27" t="s">
        <v>25</v>
      </c>
      <c r="M80" s="27" t="s">
        <v>755</v>
      </c>
      <c r="N80" s="27" t="s">
        <v>756</v>
      </c>
      <c r="O80" s="45" t="s">
        <v>757</v>
      </c>
    </row>
    <row r="81" ht="35.35" spans="1:15">
      <c r="A81" s="27">
        <v>78</v>
      </c>
      <c r="B81" s="27" t="s">
        <v>751</v>
      </c>
      <c r="C81" s="81" t="s">
        <v>752</v>
      </c>
      <c r="D81" s="27" t="s">
        <v>18</v>
      </c>
      <c r="E81" s="27" t="s">
        <v>753</v>
      </c>
      <c r="F81" s="27" t="s">
        <v>754</v>
      </c>
      <c r="G81" s="27" t="s">
        <v>242</v>
      </c>
      <c r="H81" s="27">
        <v>60</v>
      </c>
      <c r="I81" s="27" t="s">
        <v>34</v>
      </c>
      <c r="J81" s="27" t="s">
        <v>23</v>
      </c>
      <c r="K81" s="27" t="s">
        <v>24</v>
      </c>
      <c r="L81" s="27" t="s">
        <v>25</v>
      </c>
      <c r="M81" s="27" t="s">
        <v>755</v>
      </c>
      <c r="N81" s="27" t="s">
        <v>756</v>
      </c>
      <c r="O81" s="45" t="s">
        <v>757</v>
      </c>
    </row>
    <row r="82" ht="35.35" spans="1:15">
      <c r="A82" s="27">
        <v>79</v>
      </c>
      <c r="B82" s="27" t="s">
        <v>751</v>
      </c>
      <c r="C82" s="81" t="s">
        <v>752</v>
      </c>
      <c r="D82" s="27" t="s">
        <v>18</v>
      </c>
      <c r="E82" s="27" t="s">
        <v>753</v>
      </c>
      <c r="F82" s="27" t="s">
        <v>754</v>
      </c>
      <c r="G82" s="27" t="s">
        <v>88</v>
      </c>
      <c r="H82" s="27">
        <v>120</v>
      </c>
      <c r="I82" s="27" t="s">
        <v>34</v>
      </c>
      <c r="J82" s="27" t="s">
        <v>23</v>
      </c>
      <c r="K82" s="27" t="s">
        <v>24</v>
      </c>
      <c r="L82" s="27" t="s">
        <v>25</v>
      </c>
      <c r="M82" s="27" t="s">
        <v>755</v>
      </c>
      <c r="N82" s="27" t="s">
        <v>756</v>
      </c>
      <c r="O82" s="45" t="s">
        <v>757</v>
      </c>
    </row>
    <row r="83" ht="35.35" spans="1:15">
      <c r="A83" s="27">
        <v>80</v>
      </c>
      <c r="B83" s="27" t="s">
        <v>751</v>
      </c>
      <c r="C83" s="81" t="s">
        <v>752</v>
      </c>
      <c r="D83" s="27" t="s">
        <v>18</v>
      </c>
      <c r="E83" s="27" t="s">
        <v>753</v>
      </c>
      <c r="F83" s="27" t="s">
        <v>754</v>
      </c>
      <c r="G83" s="27" t="s">
        <v>271</v>
      </c>
      <c r="H83" s="27">
        <v>40</v>
      </c>
      <c r="I83" s="27" t="s">
        <v>34</v>
      </c>
      <c r="J83" s="27" t="s">
        <v>23</v>
      </c>
      <c r="K83" s="27" t="s">
        <v>24</v>
      </c>
      <c r="L83" s="27" t="s">
        <v>25</v>
      </c>
      <c r="M83" s="27" t="s">
        <v>755</v>
      </c>
      <c r="N83" s="27" t="s">
        <v>756</v>
      </c>
      <c r="O83" s="45" t="s">
        <v>757</v>
      </c>
    </row>
    <row r="84" ht="35.35" spans="1:15">
      <c r="A84" s="27">
        <v>81</v>
      </c>
      <c r="B84" s="27" t="s">
        <v>751</v>
      </c>
      <c r="C84" s="81" t="s">
        <v>752</v>
      </c>
      <c r="D84" s="27" t="s">
        <v>18</v>
      </c>
      <c r="E84" s="27" t="s">
        <v>753</v>
      </c>
      <c r="F84" s="27" t="s">
        <v>754</v>
      </c>
      <c r="G84" s="27" t="s">
        <v>54</v>
      </c>
      <c r="H84" s="27">
        <v>150</v>
      </c>
      <c r="I84" s="27" t="s">
        <v>34</v>
      </c>
      <c r="J84" s="27" t="s">
        <v>23</v>
      </c>
      <c r="K84" s="27" t="s">
        <v>24</v>
      </c>
      <c r="L84" s="27" t="s">
        <v>25</v>
      </c>
      <c r="M84" s="27" t="s">
        <v>755</v>
      </c>
      <c r="N84" s="27" t="s">
        <v>756</v>
      </c>
      <c r="O84" s="45" t="s">
        <v>757</v>
      </c>
    </row>
    <row r="85" ht="35.35" spans="1:15">
      <c r="A85" s="27">
        <v>82</v>
      </c>
      <c r="B85" s="27" t="s">
        <v>751</v>
      </c>
      <c r="C85" s="81" t="s">
        <v>752</v>
      </c>
      <c r="D85" s="27" t="s">
        <v>18</v>
      </c>
      <c r="E85" s="27" t="s">
        <v>753</v>
      </c>
      <c r="F85" s="27" t="s">
        <v>754</v>
      </c>
      <c r="G85" s="27" t="s">
        <v>442</v>
      </c>
      <c r="H85" s="27">
        <v>150</v>
      </c>
      <c r="I85" s="27" t="s">
        <v>34</v>
      </c>
      <c r="J85" s="27" t="s">
        <v>23</v>
      </c>
      <c r="K85" s="27" t="s">
        <v>24</v>
      </c>
      <c r="L85" s="27" t="s">
        <v>25</v>
      </c>
      <c r="M85" s="27" t="s">
        <v>755</v>
      </c>
      <c r="N85" s="27" t="s">
        <v>756</v>
      </c>
      <c r="O85" s="45" t="s">
        <v>757</v>
      </c>
    </row>
    <row r="86" ht="35.35" spans="1:15">
      <c r="A86" s="27">
        <v>83</v>
      </c>
      <c r="B86" s="27" t="s">
        <v>751</v>
      </c>
      <c r="C86" s="81" t="s">
        <v>752</v>
      </c>
      <c r="D86" s="27" t="s">
        <v>18</v>
      </c>
      <c r="E86" s="27" t="s">
        <v>753</v>
      </c>
      <c r="F86" s="27" t="s">
        <v>754</v>
      </c>
      <c r="G86" s="27" t="s">
        <v>188</v>
      </c>
      <c r="H86" s="27">
        <v>40</v>
      </c>
      <c r="I86" s="27" t="s">
        <v>34</v>
      </c>
      <c r="J86" s="27" t="s">
        <v>23</v>
      </c>
      <c r="K86" s="27" t="s">
        <v>24</v>
      </c>
      <c r="L86" s="27" t="s">
        <v>25</v>
      </c>
      <c r="M86" s="27" t="s">
        <v>755</v>
      </c>
      <c r="N86" s="27" t="s">
        <v>756</v>
      </c>
      <c r="O86" s="45" t="s">
        <v>757</v>
      </c>
    </row>
    <row r="87" ht="35.35" spans="1:15">
      <c r="A87" s="27">
        <v>84</v>
      </c>
      <c r="B87" s="27" t="s">
        <v>751</v>
      </c>
      <c r="C87" s="81" t="s">
        <v>752</v>
      </c>
      <c r="D87" s="27" t="s">
        <v>18</v>
      </c>
      <c r="E87" s="27" t="s">
        <v>753</v>
      </c>
      <c r="F87" s="27" t="s">
        <v>754</v>
      </c>
      <c r="G87" s="27" t="s">
        <v>280</v>
      </c>
      <c r="H87" s="27">
        <v>40</v>
      </c>
      <c r="I87" s="27" t="s">
        <v>34</v>
      </c>
      <c r="J87" s="27" t="s">
        <v>23</v>
      </c>
      <c r="K87" s="27" t="s">
        <v>24</v>
      </c>
      <c r="L87" s="27" t="s">
        <v>25</v>
      </c>
      <c r="M87" s="27" t="s">
        <v>755</v>
      </c>
      <c r="N87" s="27" t="s">
        <v>756</v>
      </c>
      <c r="O87" s="45" t="s">
        <v>757</v>
      </c>
    </row>
    <row r="88" ht="35.35" spans="1:15">
      <c r="A88" s="27">
        <v>85</v>
      </c>
      <c r="B88" s="27" t="s">
        <v>751</v>
      </c>
      <c r="C88" s="81" t="s">
        <v>752</v>
      </c>
      <c r="D88" s="27" t="s">
        <v>18</v>
      </c>
      <c r="E88" s="27" t="s">
        <v>753</v>
      </c>
      <c r="F88" s="27" t="s">
        <v>754</v>
      </c>
      <c r="G88" s="27" t="s">
        <v>44</v>
      </c>
      <c r="H88" s="27">
        <v>50</v>
      </c>
      <c r="I88" s="27" t="s">
        <v>34</v>
      </c>
      <c r="J88" s="27" t="s">
        <v>23</v>
      </c>
      <c r="K88" s="27" t="s">
        <v>24</v>
      </c>
      <c r="L88" s="27" t="s">
        <v>25</v>
      </c>
      <c r="M88" s="27" t="s">
        <v>755</v>
      </c>
      <c r="N88" s="27" t="s">
        <v>756</v>
      </c>
      <c r="O88" s="45" t="s">
        <v>757</v>
      </c>
    </row>
    <row r="89" ht="88.35" spans="1:15">
      <c r="A89" s="27">
        <v>86</v>
      </c>
      <c r="B89" s="27" t="s">
        <v>758</v>
      </c>
      <c r="C89" s="81" t="s">
        <v>759</v>
      </c>
      <c r="D89" s="27" t="s">
        <v>18</v>
      </c>
      <c r="E89" s="27" t="s">
        <v>760</v>
      </c>
      <c r="F89" s="27" t="s">
        <v>761</v>
      </c>
      <c r="G89" s="27" t="s">
        <v>137</v>
      </c>
      <c r="H89" s="27">
        <v>200</v>
      </c>
      <c r="I89" s="27" t="s">
        <v>34</v>
      </c>
      <c r="J89" s="27" t="s">
        <v>23</v>
      </c>
      <c r="K89" s="27" t="s">
        <v>24</v>
      </c>
      <c r="L89" s="27" t="s">
        <v>25</v>
      </c>
      <c r="M89" s="27">
        <v>19117663555</v>
      </c>
      <c r="N89" s="27" t="s">
        <v>762</v>
      </c>
      <c r="O89" s="27"/>
    </row>
    <row r="90" ht="88.35" spans="1:15">
      <c r="A90" s="27">
        <v>87</v>
      </c>
      <c r="B90" s="27" t="s">
        <v>758</v>
      </c>
      <c r="C90" s="81" t="s">
        <v>759</v>
      </c>
      <c r="D90" s="27" t="s">
        <v>18</v>
      </c>
      <c r="E90" s="27" t="s">
        <v>760</v>
      </c>
      <c r="F90" s="27" t="s">
        <v>761</v>
      </c>
      <c r="G90" s="27" t="s">
        <v>144</v>
      </c>
      <c r="H90" s="27">
        <v>50</v>
      </c>
      <c r="I90" s="27" t="s">
        <v>34</v>
      </c>
      <c r="J90" s="27" t="s">
        <v>23</v>
      </c>
      <c r="K90" s="27" t="s">
        <v>24</v>
      </c>
      <c r="L90" s="27" t="s">
        <v>25</v>
      </c>
      <c r="M90" s="27">
        <v>19117663555</v>
      </c>
      <c r="N90" s="27" t="s">
        <v>762</v>
      </c>
      <c r="O90" s="27"/>
    </row>
    <row r="91" ht="88.35" spans="1:15">
      <c r="A91" s="27">
        <v>88</v>
      </c>
      <c r="B91" s="27" t="s">
        <v>758</v>
      </c>
      <c r="C91" s="81" t="s">
        <v>759</v>
      </c>
      <c r="D91" s="27" t="s">
        <v>18</v>
      </c>
      <c r="E91" s="27" t="s">
        <v>760</v>
      </c>
      <c r="F91" s="27" t="s">
        <v>761</v>
      </c>
      <c r="G91" s="27" t="s">
        <v>242</v>
      </c>
      <c r="H91" s="27">
        <v>70</v>
      </c>
      <c r="I91" s="27" t="s">
        <v>34</v>
      </c>
      <c r="J91" s="27" t="s">
        <v>23</v>
      </c>
      <c r="K91" s="27" t="s">
        <v>24</v>
      </c>
      <c r="L91" s="27" t="s">
        <v>25</v>
      </c>
      <c r="M91" s="27">
        <v>19117663555</v>
      </c>
      <c r="N91" s="27" t="s">
        <v>762</v>
      </c>
      <c r="O91" s="27"/>
    </row>
    <row r="92" ht="88.35" spans="1:15">
      <c r="A92" s="27">
        <v>89</v>
      </c>
      <c r="B92" s="27" t="s">
        <v>758</v>
      </c>
      <c r="C92" s="81" t="s">
        <v>759</v>
      </c>
      <c r="D92" s="27" t="s">
        <v>18</v>
      </c>
      <c r="E92" s="27" t="s">
        <v>760</v>
      </c>
      <c r="F92" s="27" t="s">
        <v>761</v>
      </c>
      <c r="G92" s="27" t="s">
        <v>44</v>
      </c>
      <c r="H92" s="27">
        <v>100</v>
      </c>
      <c r="I92" s="27" t="s">
        <v>34</v>
      </c>
      <c r="J92" s="27" t="s">
        <v>23</v>
      </c>
      <c r="K92" s="27" t="s">
        <v>24</v>
      </c>
      <c r="L92" s="27" t="s">
        <v>25</v>
      </c>
      <c r="M92" s="27">
        <v>19117663555</v>
      </c>
      <c r="N92" s="27" t="s">
        <v>762</v>
      </c>
      <c r="O92" s="27"/>
    </row>
    <row r="93" ht="88.35" spans="1:15">
      <c r="A93" s="27">
        <v>90</v>
      </c>
      <c r="B93" s="27" t="s">
        <v>758</v>
      </c>
      <c r="C93" s="81" t="s">
        <v>759</v>
      </c>
      <c r="D93" s="27" t="s">
        <v>18</v>
      </c>
      <c r="E93" s="27" t="s">
        <v>760</v>
      </c>
      <c r="F93" s="27" t="s">
        <v>761</v>
      </c>
      <c r="G93" s="27" t="s">
        <v>88</v>
      </c>
      <c r="H93" s="27">
        <v>100</v>
      </c>
      <c r="I93" s="27" t="s">
        <v>34</v>
      </c>
      <c r="J93" s="27" t="s">
        <v>23</v>
      </c>
      <c r="K93" s="27" t="s">
        <v>24</v>
      </c>
      <c r="L93" s="27" t="s">
        <v>25</v>
      </c>
      <c r="M93" s="27">
        <v>19117663555</v>
      </c>
      <c r="N93" s="27" t="s">
        <v>762</v>
      </c>
      <c r="O93" s="27"/>
    </row>
    <row r="94" ht="88.35" spans="1:15">
      <c r="A94" s="27">
        <v>91</v>
      </c>
      <c r="B94" s="27" t="s">
        <v>758</v>
      </c>
      <c r="C94" s="81" t="s">
        <v>759</v>
      </c>
      <c r="D94" s="27" t="s">
        <v>18</v>
      </c>
      <c r="E94" s="27" t="s">
        <v>760</v>
      </c>
      <c r="F94" s="27" t="s">
        <v>761</v>
      </c>
      <c r="G94" s="27" t="s">
        <v>48</v>
      </c>
      <c r="H94" s="27">
        <v>50</v>
      </c>
      <c r="I94" s="27" t="s">
        <v>34</v>
      </c>
      <c r="J94" s="27" t="s">
        <v>23</v>
      </c>
      <c r="K94" s="27" t="s">
        <v>24</v>
      </c>
      <c r="L94" s="27" t="s">
        <v>25</v>
      </c>
      <c r="M94" s="27">
        <v>19117663555</v>
      </c>
      <c r="N94" s="27" t="s">
        <v>762</v>
      </c>
      <c r="O94" s="27"/>
    </row>
    <row r="95" ht="88.35" spans="1:15">
      <c r="A95" s="27">
        <v>92</v>
      </c>
      <c r="B95" s="27" t="s">
        <v>758</v>
      </c>
      <c r="C95" s="81" t="s">
        <v>759</v>
      </c>
      <c r="D95" s="27" t="s">
        <v>18</v>
      </c>
      <c r="E95" s="27" t="s">
        <v>760</v>
      </c>
      <c r="F95" s="27" t="s">
        <v>761</v>
      </c>
      <c r="G95" s="27" t="s">
        <v>52</v>
      </c>
      <c r="H95" s="27">
        <v>70</v>
      </c>
      <c r="I95" s="27" t="s">
        <v>34</v>
      </c>
      <c r="J95" s="27" t="s">
        <v>23</v>
      </c>
      <c r="K95" s="27" t="s">
        <v>24</v>
      </c>
      <c r="L95" s="27" t="s">
        <v>25</v>
      </c>
      <c r="M95" s="27">
        <v>19117663555</v>
      </c>
      <c r="N95" s="27" t="s">
        <v>762</v>
      </c>
      <c r="O95" s="27"/>
    </row>
    <row r="96" ht="88.35" spans="1:15">
      <c r="A96" s="27">
        <v>93</v>
      </c>
      <c r="B96" s="27" t="s">
        <v>758</v>
      </c>
      <c r="C96" s="81" t="s">
        <v>759</v>
      </c>
      <c r="D96" s="27" t="s">
        <v>18</v>
      </c>
      <c r="E96" s="27" t="s">
        <v>760</v>
      </c>
      <c r="F96" s="27" t="s">
        <v>761</v>
      </c>
      <c r="G96" s="27" t="s">
        <v>91</v>
      </c>
      <c r="H96" s="27">
        <v>80</v>
      </c>
      <c r="I96" s="27" t="s">
        <v>34</v>
      </c>
      <c r="J96" s="27" t="s">
        <v>23</v>
      </c>
      <c r="K96" s="27" t="s">
        <v>24</v>
      </c>
      <c r="L96" s="27" t="s">
        <v>25</v>
      </c>
      <c r="M96" s="27">
        <v>19117663555</v>
      </c>
      <c r="N96" s="27" t="s">
        <v>762</v>
      </c>
      <c r="O96" s="27"/>
    </row>
    <row r="97" ht="88.35" spans="1:15">
      <c r="A97" s="27">
        <v>94</v>
      </c>
      <c r="B97" s="27" t="s">
        <v>758</v>
      </c>
      <c r="C97" s="81" t="s">
        <v>759</v>
      </c>
      <c r="D97" s="27" t="s">
        <v>18</v>
      </c>
      <c r="E97" s="27" t="s">
        <v>760</v>
      </c>
      <c r="F97" s="27" t="s">
        <v>761</v>
      </c>
      <c r="G97" s="27" t="s">
        <v>63</v>
      </c>
      <c r="H97" s="27">
        <v>50</v>
      </c>
      <c r="I97" s="27" t="s">
        <v>34</v>
      </c>
      <c r="J97" s="27" t="s">
        <v>23</v>
      </c>
      <c r="K97" s="27" t="s">
        <v>24</v>
      </c>
      <c r="L97" s="27" t="s">
        <v>25</v>
      </c>
      <c r="M97" s="27">
        <v>19117663555</v>
      </c>
      <c r="N97" s="27" t="s">
        <v>762</v>
      </c>
      <c r="O97" s="27"/>
    </row>
    <row r="98" ht="88.35" spans="1:15">
      <c r="A98" s="27">
        <v>95</v>
      </c>
      <c r="B98" s="27" t="s">
        <v>758</v>
      </c>
      <c r="C98" s="81" t="s">
        <v>759</v>
      </c>
      <c r="D98" s="27" t="s">
        <v>18</v>
      </c>
      <c r="E98" s="27" t="s">
        <v>760</v>
      </c>
      <c r="F98" s="27" t="s">
        <v>761</v>
      </c>
      <c r="G98" s="27" t="s">
        <v>54</v>
      </c>
      <c r="H98" s="27">
        <v>80</v>
      </c>
      <c r="I98" s="27" t="s">
        <v>34</v>
      </c>
      <c r="J98" s="27" t="s">
        <v>23</v>
      </c>
      <c r="K98" s="27" t="s">
        <v>24</v>
      </c>
      <c r="L98" s="27" t="s">
        <v>25</v>
      </c>
      <c r="M98" s="27">
        <v>19117663555</v>
      </c>
      <c r="N98" s="27" t="s">
        <v>762</v>
      </c>
      <c r="O98" s="27"/>
    </row>
    <row r="99" ht="88.35" spans="1:15">
      <c r="A99" s="27">
        <v>96</v>
      </c>
      <c r="B99" s="27" t="s">
        <v>758</v>
      </c>
      <c r="C99" s="81" t="s">
        <v>759</v>
      </c>
      <c r="D99" s="27" t="s">
        <v>18</v>
      </c>
      <c r="E99" s="27" t="s">
        <v>760</v>
      </c>
      <c r="F99" s="27" t="s">
        <v>761</v>
      </c>
      <c r="G99" s="27" t="s">
        <v>121</v>
      </c>
      <c r="H99" s="27">
        <v>50</v>
      </c>
      <c r="I99" s="27" t="s">
        <v>34</v>
      </c>
      <c r="J99" s="27" t="s">
        <v>23</v>
      </c>
      <c r="K99" s="27" t="s">
        <v>24</v>
      </c>
      <c r="L99" s="27" t="s">
        <v>25</v>
      </c>
      <c r="M99" s="27">
        <v>19117663555</v>
      </c>
      <c r="N99" s="27" t="s">
        <v>762</v>
      </c>
      <c r="O99" s="27"/>
    </row>
    <row r="100" ht="88.35" spans="1:15">
      <c r="A100" s="27">
        <v>97</v>
      </c>
      <c r="B100" s="27" t="s">
        <v>758</v>
      </c>
      <c r="C100" s="81" t="s">
        <v>759</v>
      </c>
      <c r="D100" s="27" t="s">
        <v>18</v>
      </c>
      <c r="E100" s="27" t="s">
        <v>760</v>
      </c>
      <c r="F100" s="27" t="s">
        <v>761</v>
      </c>
      <c r="G100" s="27" t="s">
        <v>763</v>
      </c>
      <c r="H100" s="27">
        <v>100</v>
      </c>
      <c r="I100" s="27" t="s">
        <v>34</v>
      </c>
      <c r="J100" s="27" t="s">
        <v>23</v>
      </c>
      <c r="K100" s="27" t="s">
        <v>24</v>
      </c>
      <c r="L100" s="27" t="s">
        <v>25</v>
      </c>
      <c r="M100" s="27">
        <v>19117663555</v>
      </c>
      <c r="N100" s="27" t="s">
        <v>762</v>
      </c>
      <c r="O100" s="27"/>
    </row>
    <row r="101" ht="53" spans="1:15">
      <c r="A101" s="27">
        <v>98</v>
      </c>
      <c r="B101" s="27" t="s">
        <v>764</v>
      </c>
      <c r="C101" s="81" t="s">
        <v>765</v>
      </c>
      <c r="D101" s="27" t="s">
        <v>255</v>
      </c>
      <c r="E101" s="27" t="s">
        <v>766</v>
      </c>
      <c r="F101" s="27" t="s">
        <v>767</v>
      </c>
      <c r="G101" s="27" t="s">
        <v>43</v>
      </c>
      <c r="H101" s="27">
        <v>100</v>
      </c>
      <c r="I101" s="27" t="s">
        <v>34</v>
      </c>
      <c r="J101" s="27" t="s">
        <v>23</v>
      </c>
      <c r="K101" s="27" t="s">
        <v>24</v>
      </c>
      <c r="L101" s="27" t="s">
        <v>768</v>
      </c>
      <c r="M101" s="27">
        <v>18185647386</v>
      </c>
      <c r="N101" s="27" t="s">
        <v>769</v>
      </c>
      <c r="O101" s="27" t="s">
        <v>770</v>
      </c>
    </row>
    <row r="102" ht="53" spans="1:15">
      <c r="A102" s="27">
        <v>99</v>
      </c>
      <c r="B102" s="27" t="s">
        <v>764</v>
      </c>
      <c r="C102" s="81" t="s">
        <v>765</v>
      </c>
      <c r="D102" s="27" t="s">
        <v>255</v>
      </c>
      <c r="E102" s="27" t="s">
        <v>766</v>
      </c>
      <c r="F102" s="27" t="s">
        <v>767</v>
      </c>
      <c r="G102" s="27" t="s">
        <v>225</v>
      </c>
      <c r="H102" s="27">
        <v>50</v>
      </c>
      <c r="I102" s="27" t="s">
        <v>34</v>
      </c>
      <c r="J102" s="27" t="s">
        <v>23</v>
      </c>
      <c r="K102" s="27" t="s">
        <v>24</v>
      </c>
      <c r="L102" s="27" t="s">
        <v>768</v>
      </c>
      <c r="M102" s="27">
        <v>18185647386</v>
      </c>
      <c r="N102" s="27" t="s">
        <v>769</v>
      </c>
      <c r="O102" s="27" t="s">
        <v>770</v>
      </c>
    </row>
    <row r="103" ht="53" spans="1:15">
      <c r="A103" s="27">
        <v>100</v>
      </c>
      <c r="B103" s="27" t="s">
        <v>764</v>
      </c>
      <c r="C103" s="81" t="s">
        <v>765</v>
      </c>
      <c r="D103" s="27" t="s">
        <v>255</v>
      </c>
      <c r="E103" s="27" t="s">
        <v>766</v>
      </c>
      <c r="F103" s="27" t="s">
        <v>767</v>
      </c>
      <c r="G103" s="27" t="s">
        <v>39</v>
      </c>
      <c r="H103" s="27">
        <v>100</v>
      </c>
      <c r="I103" s="27" t="s">
        <v>34</v>
      </c>
      <c r="J103" s="27" t="s">
        <v>23</v>
      </c>
      <c r="K103" s="27" t="s">
        <v>24</v>
      </c>
      <c r="L103" s="27" t="s">
        <v>768</v>
      </c>
      <c r="M103" s="27">
        <v>18185647386</v>
      </c>
      <c r="N103" s="27" t="s">
        <v>769</v>
      </c>
      <c r="O103" s="27" t="s">
        <v>770</v>
      </c>
    </row>
    <row r="104" ht="53" spans="1:15">
      <c r="A104" s="27">
        <v>101</v>
      </c>
      <c r="B104" s="27" t="s">
        <v>764</v>
      </c>
      <c r="C104" s="81" t="s">
        <v>765</v>
      </c>
      <c r="D104" s="27" t="s">
        <v>255</v>
      </c>
      <c r="E104" s="27" t="s">
        <v>766</v>
      </c>
      <c r="F104" s="27" t="s">
        <v>767</v>
      </c>
      <c r="G104" s="27" t="s">
        <v>234</v>
      </c>
      <c r="H104" s="27">
        <v>50</v>
      </c>
      <c r="I104" s="27" t="s">
        <v>34</v>
      </c>
      <c r="J104" s="27" t="s">
        <v>23</v>
      </c>
      <c r="K104" s="27" t="s">
        <v>24</v>
      </c>
      <c r="L104" s="27" t="s">
        <v>768</v>
      </c>
      <c r="M104" s="27">
        <v>18185647386</v>
      </c>
      <c r="N104" s="27" t="s">
        <v>769</v>
      </c>
      <c r="O104" s="27" t="s">
        <v>770</v>
      </c>
    </row>
    <row r="105" ht="53" spans="1:15">
      <c r="A105" s="27">
        <v>102</v>
      </c>
      <c r="B105" s="27" t="s">
        <v>764</v>
      </c>
      <c r="C105" s="81" t="s">
        <v>765</v>
      </c>
      <c r="D105" s="27" t="s">
        <v>255</v>
      </c>
      <c r="E105" s="27" t="s">
        <v>766</v>
      </c>
      <c r="F105" s="27" t="s">
        <v>767</v>
      </c>
      <c r="G105" s="27" t="s">
        <v>42</v>
      </c>
      <c r="H105" s="27">
        <v>50</v>
      </c>
      <c r="I105" s="27" t="s">
        <v>34</v>
      </c>
      <c r="J105" s="27" t="s">
        <v>23</v>
      </c>
      <c r="K105" s="27" t="s">
        <v>24</v>
      </c>
      <c r="L105" s="27" t="s">
        <v>768</v>
      </c>
      <c r="M105" s="27">
        <v>18185647386</v>
      </c>
      <c r="N105" s="27" t="s">
        <v>769</v>
      </c>
      <c r="O105" s="27" t="s">
        <v>770</v>
      </c>
    </row>
    <row r="106" ht="53" spans="1:15">
      <c r="A106" s="27">
        <v>103</v>
      </c>
      <c r="B106" s="27" t="s">
        <v>764</v>
      </c>
      <c r="C106" s="81" t="s">
        <v>765</v>
      </c>
      <c r="D106" s="27" t="s">
        <v>255</v>
      </c>
      <c r="E106" s="27" t="s">
        <v>766</v>
      </c>
      <c r="F106" s="27" t="s">
        <v>767</v>
      </c>
      <c r="G106" s="27" t="s">
        <v>91</v>
      </c>
      <c r="H106" s="27">
        <v>100</v>
      </c>
      <c r="I106" s="27" t="s">
        <v>34</v>
      </c>
      <c r="J106" s="27" t="s">
        <v>23</v>
      </c>
      <c r="K106" s="27" t="s">
        <v>24</v>
      </c>
      <c r="L106" s="27" t="s">
        <v>768</v>
      </c>
      <c r="M106" s="27">
        <v>18185647386</v>
      </c>
      <c r="N106" s="27" t="s">
        <v>769</v>
      </c>
      <c r="O106" s="27" t="s">
        <v>770</v>
      </c>
    </row>
    <row r="107" ht="53" spans="1:15">
      <c r="A107" s="27">
        <v>104</v>
      </c>
      <c r="B107" s="27" t="s">
        <v>764</v>
      </c>
      <c r="C107" s="81" t="s">
        <v>765</v>
      </c>
      <c r="D107" s="27" t="s">
        <v>255</v>
      </c>
      <c r="E107" s="27" t="s">
        <v>766</v>
      </c>
      <c r="F107" s="27" t="s">
        <v>767</v>
      </c>
      <c r="G107" s="27" t="s">
        <v>223</v>
      </c>
      <c r="H107" s="27">
        <v>100</v>
      </c>
      <c r="I107" s="27" t="s">
        <v>34</v>
      </c>
      <c r="J107" s="27" t="s">
        <v>23</v>
      </c>
      <c r="K107" s="27" t="s">
        <v>24</v>
      </c>
      <c r="L107" s="27" t="s">
        <v>768</v>
      </c>
      <c r="M107" s="27">
        <v>18185647386</v>
      </c>
      <c r="N107" s="27" t="s">
        <v>769</v>
      </c>
      <c r="O107" s="27" t="s">
        <v>770</v>
      </c>
    </row>
    <row r="108" ht="53" spans="1:15">
      <c r="A108" s="27">
        <v>105</v>
      </c>
      <c r="B108" s="27" t="s">
        <v>764</v>
      </c>
      <c r="C108" s="81" t="s">
        <v>765</v>
      </c>
      <c r="D108" s="27" t="s">
        <v>255</v>
      </c>
      <c r="E108" s="27" t="s">
        <v>766</v>
      </c>
      <c r="F108" s="27" t="s">
        <v>767</v>
      </c>
      <c r="G108" s="27" t="s">
        <v>90</v>
      </c>
      <c r="H108" s="27">
        <v>100</v>
      </c>
      <c r="I108" s="27" t="s">
        <v>34</v>
      </c>
      <c r="J108" s="27" t="s">
        <v>23</v>
      </c>
      <c r="K108" s="27" t="s">
        <v>24</v>
      </c>
      <c r="L108" s="27" t="s">
        <v>768</v>
      </c>
      <c r="M108" s="27">
        <v>18185647386</v>
      </c>
      <c r="N108" s="27" t="s">
        <v>769</v>
      </c>
      <c r="O108" s="27" t="s">
        <v>770</v>
      </c>
    </row>
    <row r="109" ht="53" spans="1:15">
      <c r="A109" s="27">
        <v>106</v>
      </c>
      <c r="B109" s="27" t="s">
        <v>771</v>
      </c>
      <c r="C109" s="27">
        <v>4152014800</v>
      </c>
      <c r="D109" s="27" t="s">
        <v>255</v>
      </c>
      <c r="E109" s="27" t="s">
        <v>766</v>
      </c>
      <c r="F109" s="27" t="s">
        <v>772</v>
      </c>
      <c r="G109" s="27" t="s">
        <v>177</v>
      </c>
      <c r="H109" s="27">
        <v>250</v>
      </c>
      <c r="I109" s="27" t="s">
        <v>34</v>
      </c>
      <c r="J109" s="27" t="s">
        <v>23</v>
      </c>
      <c r="K109" s="27" t="s">
        <v>24</v>
      </c>
      <c r="L109" s="27" t="s">
        <v>773</v>
      </c>
      <c r="M109" s="81" t="s">
        <v>774</v>
      </c>
      <c r="N109" s="27" t="s">
        <v>775</v>
      </c>
      <c r="O109" s="45" t="s">
        <v>776</v>
      </c>
    </row>
    <row r="110" ht="53" spans="1:15">
      <c r="A110" s="27">
        <v>107</v>
      </c>
      <c r="B110" s="27" t="s">
        <v>771</v>
      </c>
      <c r="C110" s="27">
        <v>4152014800</v>
      </c>
      <c r="D110" s="27" t="s">
        <v>255</v>
      </c>
      <c r="E110" s="27" t="s">
        <v>766</v>
      </c>
      <c r="F110" s="27" t="s">
        <v>772</v>
      </c>
      <c r="G110" s="27" t="s">
        <v>44</v>
      </c>
      <c r="H110" s="27">
        <v>200</v>
      </c>
      <c r="I110" s="27" t="s">
        <v>34</v>
      </c>
      <c r="J110" s="27" t="s">
        <v>23</v>
      </c>
      <c r="K110" s="27" t="s">
        <v>24</v>
      </c>
      <c r="L110" s="27" t="s">
        <v>773</v>
      </c>
      <c r="M110" s="81" t="s">
        <v>774</v>
      </c>
      <c r="N110" s="27" t="s">
        <v>775</v>
      </c>
      <c r="O110" s="45" t="s">
        <v>776</v>
      </c>
    </row>
    <row r="111" ht="53" spans="1:15">
      <c r="A111" s="27">
        <v>108</v>
      </c>
      <c r="B111" s="27" t="s">
        <v>771</v>
      </c>
      <c r="C111" s="27">
        <v>4152014800</v>
      </c>
      <c r="D111" s="27" t="s">
        <v>255</v>
      </c>
      <c r="E111" s="27" t="s">
        <v>766</v>
      </c>
      <c r="F111" s="27" t="s">
        <v>772</v>
      </c>
      <c r="G111" s="27" t="s">
        <v>120</v>
      </c>
      <c r="H111" s="27">
        <v>250</v>
      </c>
      <c r="I111" s="27" t="s">
        <v>34</v>
      </c>
      <c r="J111" s="27" t="s">
        <v>23</v>
      </c>
      <c r="K111" s="27" t="s">
        <v>24</v>
      </c>
      <c r="L111" s="27" t="s">
        <v>773</v>
      </c>
      <c r="M111" s="81" t="s">
        <v>774</v>
      </c>
      <c r="N111" s="27" t="s">
        <v>775</v>
      </c>
      <c r="O111" s="46" t="s">
        <v>776</v>
      </c>
    </row>
    <row r="112" ht="53" spans="1:15">
      <c r="A112" s="27">
        <v>109</v>
      </c>
      <c r="B112" s="27" t="s">
        <v>771</v>
      </c>
      <c r="C112" s="27">
        <v>4152014800</v>
      </c>
      <c r="D112" s="27" t="s">
        <v>255</v>
      </c>
      <c r="E112" s="27" t="s">
        <v>766</v>
      </c>
      <c r="F112" s="27" t="s">
        <v>772</v>
      </c>
      <c r="G112" s="27" t="s">
        <v>63</v>
      </c>
      <c r="H112" s="27">
        <v>200</v>
      </c>
      <c r="I112" s="27" t="s">
        <v>34</v>
      </c>
      <c r="J112" s="27" t="s">
        <v>23</v>
      </c>
      <c r="K112" s="27" t="s">
        <v>24</v>
      </c>
      <c r="L112" s="27" t="s">
        <v>773</v>
      </c>
      <c r="M112" s="81" t="s">
        <v>774</v>
      </c>
      <c r="N112" s="27" t="s">
        <v>775</v>
      </c>
      <c r="O112" s="46" t="s">
        <v>776</v>
      </c>
    </row>
    <row r="113" ht="53" spans="1:15">
      <c r="A113" s="27">
        <v>110</v>
      </c>
      <c r="B113" s="27" t="s">
        <v>771</v>
      </c>
      <c r="C113" s="27">
        <v>4152014800</v>
      </c>
      <c r="D113" s="27" t="s">
        <v>255</v>
      </c>
      <c r="E113" s="27" t="s">
        <v>766</v>
      </c>
      <c r="F113" s="27" t="s">
        <v>772</v>
      </c>
      <c r="G113" s="27" t="s">
        <v>177</v>
      </c>
      <c r="H113" s="27">
        <v>100</v>
      </c>
      <c r="I113" s="27" t="s">
        <v>34</v>
      </c>
      <c r="J113" s="27" t="s">
        <v>23</v>
      </c>
      <c r="K113" s="27" t="s">
        <v>24</v>
      </c>
      <c r="L113" s="27" t="s">
        <v>773</v>
      </c>
      <c r="M113" s="81" t="s">
        <v>774</v>
      </c>
      <c r="N113" s="27" t="s">
        <v>775</v>
      </c>
      <c r="O113" s="46" t="s">
        <v>776</v>
      </c>
    </row>
    <row r="114" ht="53" spans="1:15">
      <c r="A114" s="27">
        <v>111</v>
      </c>
      <c r="B114" s="27" t="s">
        <v>771</v>
      </c>
      <c r="C114" s="27">
        <v>4152014800</v>
      </c>
      <c r="D114" s="27" t="s">
        <v>255</v>
      </c>
      <c r="E114" s="27" t="s">
        <v>766</v>
      </c>
      <c r="F114" s="27" t="s">
        <v>772</v>
      </c>
      <c r="G114" s="27" t="s">
        <v>44</v>
      </c>
      <c r="H114" s="27">
        <v>100</v>
      </c>
      <c r="I114" s="27" t="s">
        <v>34</v>
      </c>
      <c r="J114" s="27" t="s">
        <v>23</v>
      </c>
      <c r="K114" s="27" t="s">
        <v>24</v>
      </c>
      <c r="L114" s="27" t="s">
        <v>773</v>
      </c>
      <c r="M114" s="81" t="s">
        <v>774</v>
      </c>
      <c r="N114" s="27" t="s">
        <v>775</v>
      </c>
      <c r="O114" s="46" t="s">
        <v>776</v>
      </c>
    </row>
    <row r="115" ht="53" spans="1:15">
      <c r="A115" s="27">
        <v>112</v>
      </c>
      <c r="B115" s="27" t="s">
        <v>771</v>
      </c>
      <c r="C115" s="27">
        <v>4152014800</v>
      </c>
      <c r="D115" s="27" t="s">
        <v>255</v>
      </c>
      <c r="E115" s="27" t="s">
        <v>766</v>
      </c>
      <c r="F115" s="27" t="s">
        <v>772</v>
      </c>
      <c r="G115" s="27" t="s">
        <v>120</v>
      </c>
      <c r="H115" s="27">
        <v>100</v>
      </c>
      <c r="I115" s="27" t="s">
        <v>34</v>
      </c>
      <c r="J115" s="27" t="s">
        <v>23</v>
      </c>
      <c r="K115" s="27" t="s">
        <v>24</v>
      </c>
      <c r="L115" s="27" t="s">
        <v>773</v>
      </c>
      <c r="M115" s="81" t="s">
        <v>774</v>
      </c>
      <c r="N115" s="27" t="s">
        <v>775</v>
      </c>
      <c r="O115" s="46" t="s">
        <v>776</v>
      </c>
    </row>
    <row r="116" ht="53" spans="1:15">
      <c r="A116" s="27">
        <v>113</v>
      </c>
      <c r="B116" s="27" t="s">
        <v>771</v>
      </c>
      <c r="C116" s="27">
        <v>4152014800</v>
      </c>
      <c r="D116" s="27" t="s">
        <v>255</v>
      </c>
      <c r="E116" s="27" t="s">
        <v>766</v>
      </c>
      <c r="F116" s="27" t="s">
        <v>772</v>
      </c>
      <c r="G116" s="27" t="s">
        <v>63</v>
      </c>
      <c r="H116" s="27">
        <v>100</v>
      </c>
      <c r="I116" s="27" t="s">
        <v>34</v>
      </c>
      <c r="J116" s="27" t="s">
        <v>23</v>
      </c>
      <c r="K116" s="27" t="s">
        <v>24</v>
      </c>
      <c r="L116" s="27" t="s">
        <v>773</v>
      </c>
      <c r="M116" s="81" t="s">
        <v>774</v>
      </c>
      <c r="N116" s="27" t="s">
        <v>775</v>
      </c>
      <c r="O116" s="46" t="s">
        <v>776</v>
      </c>
    </row>
    <row r="117" ht="53" spans="1:15">
      <c r="A117" s="27">
        <v>114</v>
      </c>
      <c r="B117" s="27" t="s">
        <v>771</v>
      </c>
      <c r="C117" s="27">
        <v>4152014800</v>
      </c>
      <c r="D117" s="27" t="s">
        <v>255</v>
      </c>
      <c r="E117" s="27" t="s">
        <v>766</v>
      </c>
      <c r="F117" s="27" t="s">
        <v>772</v>
      </c>
      <c r="G117" s="27" t="s">
        <v>777</v>
      </c>
      <c r="H117" s="27">
        <v>100</v>
      </c>
      <c r="I117" s="27" t="s">
        <v>34</v>
      </c>
      <c r="J117" s="27" t="s">
        <v>23</v>
      </c>
      <c r="K117" s="27" t="s">
        <v>24</v>
      </c>
      <c r="L117" s="27" t="s">
        <v>773</v>
      </c>
      <c r="M117" s="81" t="s">
        <v>774</v>
      </c>
      <c r="N117" s="27" t="s">
        <v>775</v>
      </c>
      <c r="O117" s="46" t="s">
        <v>776</v>
      </c>
    </row>
    <row r="118" ht="53" spans="1:15">
      <c r="A118" s="27">
        <v>115</v>
      </c>
      <c r="B118" s="27" t="s">
        <v>771</v>
      </c>
      <c r="C118" s="27">
        <v>4152014800</v>
      </c>
      <c r="D118" s="27" t="s">
        <v>255</v>
      </c>
      <c r="E118" s="27" t="s">
        <v>766</v>
      </c>
      <c r="F118" s="27" t="s">
        <v>772</v>
      </c>
      <c r="G118" s="27" t="s">
        <v>33</v>
      </c>
      <c r="H118" s="27">
        <v>100</v>
      </c>
      <c r="I118" s="27" t="s">
        <v>34</v>
      </c>
      <c r="J118" s="27" t="s">
        <v>23</v>
      </c>
      <c r="K118" s="27" t="s">
        <v>24</v>
      </c>
      <c r="L118" s="27" t="s">
        <v>773</v>
      </c>
      <c r="M118" s="81" t="s">
        <v>774</v>
      </c>
      <c r="N118" s="27" t="s">
        <v>775</v>
      </c>
      <c r="O118" s="46" t="s">
        <v>776</v>
      </c>
    </row>
    <row r="119" ht="53" spans="1:15">
      <c r="A119" s="27">
        <v>116</v>
      </c>
      <c r="B119" s="27" t="s">
        <v>771</v>
      </c>
      <c r="C119" s="27">
        <v>4152014800</v>
      </c>
      <c r="D119" s="27" t="s">
        <v>255</v>
      </c>
      <c r="E119" s="27" t="s">
        <v>766</v>
      </c>
      <c r="F119" s="27" t="s">
        <v>772</v>
      </c>
      <c r="G119" s="27" t="s">
        <v>187</v>
      </c>
      <c r="H119" s="27">
        <v>100</v>
      </c>
      <c r="I119" s="27" t="s">
        <v>34</v>
      </c>
      <c r="J119" s="27" t="s">
        <v>23</v>
      </c>
      <c r="K119" s="27" t="s">
        <v>24</v>
      </c>
      <c r="L119" s="27" t="s">
        <v>773</v>
      </c>
      <c r="M119" s="81" t="s">
        <v>774</v>
      </c>
      <c r="N119" s="27" t="s">
        <v>775</v>
      </c>
      <c r="O119" s="46" t="s">
        <v>776</v>
      </c>
    </row>
    <row r="120" ht="53" spans="1:15">
      <c r="A120" s="27">
        <v>117</v>
      </c>
      <c r="B120" s="27" t="s">
        <v>778</v>
      </c>
      <c r="C120" s="27" t="s">
        <v>779</v>
      </c>
      <c r="D120" s="27" t="s">
        <v>255</v>
      </c>
      <c r="E120" s="27" t="s">
        <v>766</v>
      </c>
      <c r="F120" s="27" t="s">
        <v>780</v>
      </c>
      <c r="G120" s="27" t="s">
        <v>92</v>
      </c>
      <c r="H120" s="27">
        <v>50</v>
      </c>
      <c r="I120" s="27" t="s">
        <v>34</v>
      </c>
      <c r="J120" s="27" t="s">
        <v>23</v>
      </c>
      <c r="K120" s="27" t="s">
        <v>24</v>
      </c>
      <c r="L120" s="27" t="s">
        <v>781</v>
      </c>
      <c r="M120" s="27">
        <v>18586634467</v>
      </c>
      <c r="N120" s="27" t="s">
        <v>782</v>
      </c>
      <c r="O120" s="27" t="s">
        <v>783</v>
      </c>
    </row>
    <row r="121" ht="53" spans="1:15">
      <c r="A121" s="27">
        <v>118</v>
      </c>
      <c r="B121" s="27" t="s">
        <v>778</v>
      </c>
      <c r="C121" s="27" t="s">
        <v>779</v>
      </c>
      <c r="D121" s="27" t="s">
        <v>255</v>
      </c>
      <c r="E121" s="27" t="s">
        <v>766</v>
      </c>
      <c r="F121" s="27" t="s">
        <v>780</v>
      </c>
      <c r="G121" s="27" t="s">
        <v>527</v>
      </c>
      <c r="H121" s="27">
        <v>50</v>
      </c>
      <c r="I121" s="27" t="s">
        <v>34</v>
      </c>
      <c r="J121" s="27" t="s">
        <v>23</v>
      </c>
      <c r="K121" s="27" t="s">
        <v>24</v>
      </c>
      <c r="L121" s="27" t="s">
        <v>781</v>
      </c>
      <c r="M121" s="27">
        <v>18586634467</v>
      </c>
      <c r="N121" s="27" t="s">
        <v>782</v>
      </c>
      <c r="O121" s="27" t="s">
        <v>783</v>
      </c>
    </row>
    <row r="122" ht="53" spans="1:15">
      <c r="A122" s="27">
        <v>119</v>
      </c>
      <c r="B122" s="27" t="s">
        <v>778</v>
      </c>
      <c r="C122" s="27" t="s">
        <v>779</v>
      </c>
      <c r="D122" s="27" t="s">
        <v>255</v>
      </c>
      <c r="E122" s="27" t="s">
        <v>766</v>
      </c>
      <c r="F122" s="27" t="s">
        <v>780</v>
      </c>
      <c r="G122" s="27" t="s">
        <v>33</v>
      </c>
      <c r="H122" s="27">
        <v>50</v>
      </c>
      <c r="I122" s="27" t="s">
        <v>34</v>
      </c>
      <c r="J122" s="27" t="s">
        <v>23</v>
      </c>
      <c r="K122" s="27" t="s">
        <v>24</v>
      </c>
      <c r="L122" s="27" t="s">
        <v>781</v>
      </c>
      <c r="M122" s="27">
        <v>18586634467</v>
      </c>
      <c r="N122" s="27" t="s">
        <v>782</v>
      </c>
      <c r="O122" s="27" t="s">
        <v>783</v>
      </c>
    </row>
    <row r="123" ht="53" spans="1:15">
      <c r="A123" s="27">
        <v>120</v>
      </c>
      <c r="B123" s="27" t="s">
        <v>778</v>
      </c>
      <c r="C123" s="27" t="s">
        <v>779</v>
      </c>
      <c r="D123" s="27" t="s">
        <v>255</v>
      </c>
      <c r="E123" s="27" t="s">
        <v>766</v>
      </c>
      <c r="F123" s="27" t="s">
        <v>780</v>
      </c>
      <c r="G123" s="27" t="s">
        <v>297</v>
      </c>
      <c r="H123" s="27">
        <v>50</v>
      </c>
      <c r="I123" s="27" t="s">
        <v>34</v>
      </c>
      <c r="J123" s="27" t="s">
        <v>23</v>
      </c>
      <c r="K123" s="27" t="s">
        <v>24</v>
      </c>
      <c r="L123" s="27" t="s">
        <v>781</v>
      </c>
      <c r="M123" s="27">
        <v>18586634467</v>
      </c>
      <c r="N123" s="27" t="s">
        <v>782</v>
      </c>
      <c r="O123" s="27" t="s">
        <v>783</v>
      </c>
    </row>
    <row r="124" ht="53" spans="1:15">
      <c r="A124" s="27">
        <v>121</v>
      </c>
      <c r="B124" s="27" t="s">
        <v>778</v>
      </c>
      <c r="C124" s="27" t="s">
        <v>779</v>
      </c>
      <c r="D124" s="27" t="s">
        <v>255</v>
      </c>
      <c r="E124" s="27" t="s">
        <v>766</v>
      </c>
      <c r="F124" s="27" t="s">
        <v>780</v>
      </c>
      <c r="G124" s="27" t="s">
        <v>784</v>
      </c>
      <c r="H124" s="27">
        <v>200</v>
      </c>
      <c r="I124" s="27" t="s">
        <v>34</v>
      </c>
      <c r="J124" s="27" t="s">
        <v>23</v>
      </c>
      <c r="K124" s="27" t="s">
        <v>24</v>
      </c>
      <c r="L124" s="27" t="s">
        <v>781</v>
      </c>
      <c r="M124" s="27">
        <v>18586634467</v>
      </c>
      <c r="N124" s="27" t="s">
        <v>782</v>
      </c>
      <c r="O124" s="27" t="s">
        <v>783</v>
      </c>
    </row>
    <row r="125" ht="53" spans="1:15">
      <c r="A125" s="27">
        <v>122</v>
      </c>
      <c r="B125" s="27" t="s">
        <v>778</v>
      </c>
      <c r="C125" s="27" t="s">
        <v>779</v>
      </c>
      <c r="D125" s="27" t="s">
        <v>255</v>
      </c>
      <c r="E125" s="27" t="s">
        <v>766</v>
      </c>
      <c r="F125" s="27" t="s">
        <v>780</v>
      </c>
      <c r="G125" s="27" t="s">
        <v>785</v>
      </c>
      <c r="H125" s="27">
        <v>100</v>
      </c>
      <c r="I125" s="27" t="s">
        <v>34</v>
      </c>
      <c r="J125" s="27" t="s">
        <v>23</v>
      </c>
      <c r="K125" s="27" t="s">
        <v>24</v>
      </c>
      <c r="L125" s="27" t="s">
        <v>781</v>
      </c>
      <c r="M125" s="27">
        <v>18586634467</v>
      </c>
      <c r="N125" s="27" t="s">
        <v>782</v>
      </c>
      <c r="O125" s="27" t="s">
        <v>783</v>
      </c>
    </row>
    <row r="126" ht="53" spans="1:15">
      <c r="A126" s="27">
        <v>123</v>
      </c>
      <c r="B126" s="27" t="s">
        <v>778</v>
      </c>
      <c r="C126" s="27" t="s">
        <v>779</v>
      </c>
      <c r="D126" s="27" t="s">
        <v>255</v>
      </c>
      <c r="E126" s="27" t="s">
        <v>766</v>
      </c>
      <c r="F126" s="27" t="s">
        <v>780</v>
      </c>
      <c r="G126" s="27" t="s">
        <v>786</v>
      </c>
      <c r="H126" s="27">
        <v>200</v>
      </c>
      <c r="I126" s="27" t="s">
        <v>34</v>
      </c>
      <c r="J126" s="27" t="s">
        <v>23</v>
      </c>
      <c r="K126" s="27" t="s">
        <v>24</v>
      </c>
      <c r="L126" s="27" t="s">
        <v>781</v>
      </c>
      <c r="M126" s="27">
        <v>18586634467</v>
      </c>
      <c r="N126" s="27" t="s">
        <v>782</v>
      </c>
      <c r="O126" s="27" t="s">
        <v>783</v>
      </c>
    </row>
    <row r="127" ht="53" spans="1:15">
      <c r="A127" s="27">
        <v>124</v>
      </c>
      <c r="B127" s="27" t="s">
        <v>778</v>
      </c>
      <c r="C127" s="27" t="s">
        <v>779</v>
      </c>
      <c r="D127" s="27" t="s">
        <v>255</v>
      </c>
      <c r="E127" s="27" t="s">
        <v>766</v>
      </c>
      <c r="F127" s="27" t="s">
        <v>780</v>
      </c>
      <c r="G127" s="27" t="s">
        <v>787</v>
      </c>
      <c r="H127" s="27">
        <v>100</v>
      </c>
      <c r="I127" s="27" t="s">
        <v>34</v>
      </c>
      <c r="J127" s="27" t="s">
        <v>23</v>
      </c>
      <c r="K127" s="27" t="s">
        <v>24</v>
      </c>
      <c r="L127" s="27" t="s">
        <v>781</v>
      </c>
      <c r="M127" s="27">
        <v>18586634467</v>
      </c>
      <c r="N127" s="27" t="s">
        <v>782</v>
      </c>
      <c r="O127" s="27" t="s">
        <v>783</v>
      </c>
    </row>
    <row r="128" ht="70.65" spans="1:15">
      <c r="A128" s="27">
        <v>125</v>
      </c>
      <c r="B128" s="27" t="s">
        <v>788</v>
      </c>
      <c r="C128" s="27" t="s">
        <v>789</v>
      </c>
      <c r="D128" s="27" t="s">
        <v>255</v>
      </c>
      <c r="E128" s="27" t="s">
        <v>790</v>
      </c>
      <c r="F128" s="27" t="s">
        <v>791</v>
      </c>
      <c r="G128" s="27" t="s">
        <v>218</v>
      </c>
      <c r="H128" s="27">
        <v>350</v>
      </c>
      <c r="I128" s="27" t="s">
        <v>34</v>
      </c>
      <c r="J128" s="27" t="s">
        <v>23</v>
      </c>
      <c r="K128" s="27" t="s">
        <v>792</v>
      </c>
      <c r="L128" s="27" t="s">
        <v>793</v>
      </c>
      <c r="M128" s="27">
        <v>16684966668</v>
      </c>
      <c r="N128" s="27" t="s">
        <v>794</v>
      </c>
      <c r="O128" s="45" t="s">
        <v>795</v>
      </c>
    </row>
    <row r="129" ht="70.65" spans="1:15">
      <c r="A129" s="27">
        <v>126</v>
      </c>
      <c r="B129" s="27" t="s">
        <v>788</v>
      </c>
      <c r="C129" s="27" t="s">
        <v>789</v>
      </c>
      <c r="D129" s="27" t="s">
        <v>255</v>
      </c>
      <c r="E129" s="27" t="s">
        <v>790</v>
      </c>
      <c r="F129" s="27" t="s">
        <v>791</v>
      </c>
      <c r="G129" s="27" t="s">
        <v>62</v>
      </c>
      <c r="H129" s="27">
        <v>350</v>
      </c>
      <c r="I129" s="27" t="s">
        <v>34</v>
      </c>
      <c r="J129" s="27" t="s">
        <v>23</v>
      </c>
      <c r="K129" s="27" t="s">
        <v>792</v>
      </c>
      <c r="L129" s="27" t="s">
        <v>793</v>
      </c>
      <c r="M129" s="27">
        <v>16684966668</v>
      </c>
      <c r="N129" s="27" t="s">
        <v>794</v>
      </c>
      <c r="O129" s="45" t="s">
        <v>795</v>
      </c>
    </row>
    <row r="130" ht="70.65" spans="1:15">
      <c r="A130" s="27">
        <v>127</v>
      </c>
      <c r="B130" s="27" t="s">
        <v>788</v>
      </c>
      <c r="C130" s="27" t="s">
        <v>789</v>
      </c>
      <c r="D130" s="27" t="s">
        <v>255</v>
      </c>
      <c r="E130" s="27" t="s">
        <v>790</v>
      </c>
      <c r="F130" s="27" t="s">
        <v>791</v>
      </c>
      <c r="G130" s="27" t="s">
        <v>44</v>
      </c>
      <c r="H130" s="27">
        <v>250</v>
      </c>
      <c r="I130" s="27" t="s">
        <v>34</v>
      </c>
      <c r="J130" s="27" t="s">
        <v>23</v>
      </c>
      <c r="K130" s="27" t="s">
        <v>792</v>
      </c>
      <c r="L130" s="27" t="s">
        <v>793</v>
      </c>
      <c r="M130" s="27">
        <v>16684966668</v>
      </c>
      <c r="N130" s="27" t="s">
        <v>794</v>
      </c>
      <c r="O130" s="45" t="s">
        <v>795</v>
      </c>
    </row>
    <row r="131" ht="70.65" spans="1:15">
      <c r="A131" s="27">
        <v>128</v>
      </c>
      <c r="B131" s="27" t="s">
        <v>788</v>
      </c>
      <c r="C131" s="27" t="s">
        <v>789</v>
      </c>
      <c r="D131" s="27" t="s">
        <v>255</v>
      </c>
      <c r="E131" s="27" t="s">
        <v>790</v>
      </c>
      <c r="F131" s="27" t="s">
        <v>791</v>
      </c>
      <c r="G131" s="27" t="s">
        <v>234</v>
      </c>
      <c r="H131" s="27">
        <v>250</v>
      </c>
      <c r="I131" s="27" t="s">
        <v>34</v>
      </c>
      <c r="J131" s="27" t="s">
        <v>23</v>
      </c>
      <c r="K131" s="27" t="s">
        <v>792</v>
      </c>
      <c r="L131" s="27" t="s">
        <v>793</v>
      </c>
      <c r="M131" s="27">
        <v>16684966668</v>
      </c>
      <c r="N131" s="27" t="s">
        <v>794</v>
      </c>
      <c r="O131" s="45" t="s">
        <v>795</v>
      </c>
    </row>
    <row r="132" ht="53" spans="1:15">
      <c r="A132" s="27">
        <v>129</v>
      </c>
      <c r="B132" s="47" t="s">
        <v>796</v>
      </c>
      <c r="C132" s="47" t="s">
        <v>797</v>
      </c>
      <c r="D132" s="47" t="s">
        <v>18</v>
      </c>
      <c r="E132" s="47" t="s">
        <v>766</v>
      </c>
      <c r="F132" s="47" t="s">
        <v>798</v>
      </c>
      <c r="G132" s="48" t="s">
        <v>44</v>
      </c>
      <c r="H132" s="47">
        <v>20</v>
      </c>
      <c r="I132" s="47" t="s">
        <v>34</v>
      </c>
      <c r="J132" s="47" t="s">
        <v>23</v>
      </c>
      <c r="K132" s="47" t="s">
        <v>792</v>
      </c>
      <c r="L132" s="47" t="s">
        <v>799</v>
      </c>
      <c r="M132" s="47">
        <v>13595648813</v>
      </c>
      <c r="N132" s="47" t="s">
        <v>800</v>
      </c>
      <c r="O132" s="49" t="s">
        <v>801</v>
      </c>
    </row>
    <row r="133" ht="53" spans="1:15">
      <c r="A133" s="27">
        <v>130</v>
      </c>
      <c r="B133" s="47" t="s">
        <v>796</v>
      </c>
      <c r="C133" s="47" t="s">
        <v>797</v>
      </c>
      <c r="D133" s="47" t="s">
        <v>18</v>
      </c>
      <c r="E133" s="47" t="s">
        <v>766</v>
      </c>
      <c r="F133" s="47" t="s">
        <v>798</v>
      </c>
      <c r="G133" s="48" t="s">
        <v>280</v>
      </c>
      <c r="H133" s="47">
        <v>15</v>
      </c>
      <c r="I133" s="47" t="s">
        <v>34</v>
      </c>
      <c r="J133" s="47" t="s">
        <v>23</v>
      </c>
      <c r="K133" s="47" t="s">
        <v>792</v>
      </c>
      <c r="L133" s="47" t="s">
        <v>799</v>
      </c>
      <c r="M133" s="47">
        <v>13308564319</v>
      </c>
      <c r="N133" s="47" t="s">
        <v>802</v>
      </c>
      <c r="O133" s="49" t="s">
        <v>801</v>
      </c>
    </row>
  </sheetData>
  <mergeCells count="2">
    <mergeCell ref="A1:B1"/>
    <mergeCell ref="A2:O2"/>
  </mergeCells>
  <conditionalFormatting sqref="G77">
    <cfRule type="duplicateValues" dxfId="0" priority="12"/>
  </conditionalFormatting>
  <conditionalFormatting sqref="G78">
    <cfRule type="duplicateValues" dxfId="0" priority="11"/>
  </conditionalFormatting>
  <conditionalFormatting sqref="G79">
    <cfRule type="duplicateValues" dxfId="0" priority="10"/>
  </conditionalFormatting>
  <conditionalFormatting sqref="G80">
    <cfRule type="duplicateValues" dxfId="0" priority="9"/>
  </conditionalFormatting>
  <conditionalFormatting sqref="G81">
    <cfRule type="duplicateValues" dxfId="0" priority="8"/>
  </conditionalFormatting>
  <conditionalFormatting sqref="G82">
    <cfRule type="duplicateValues" dxfId="0" priority="7"/>
  </conditionalFormatting>
  <conditionalFormatting sqref="G83">
    <cfRule type="duplicateValues" dxfId="0" priority="6"/>
  </conditionalFormatting>
  <conditionalFormatting sqref="G84">
    <cfRule type="duplicateValues" dxfId="0" priority="5"/>
  </conditionalFormatting>
  <conditionalFormatting sqref="G85">
    <cfRule type="duplicateValues" dxfId="0" priority="4"/>
  </conditionalFormatting>
  <conditionalFormatting sqref="G86">
    <cfRule type="duplicateValues" dxfId="0" priority="3"/>
  </conditionalFormatting>
  <conditionalFormatting sqref="G87">
    <cfRule type="duplicateValues" dxfId="0" priority="2"/>
  </conditionalFormatting>
  <conditionalFormatting sqref="G88">
    <cfRule type="duplicateValues" dxfId="0" priority="1"/>
  </conditionalFormatting>
  <hyperlinks>
    <hyperlink ref="O4" r:id="rId1" display="http://www.trsjtxx.cn/"/>
    <hyperlink ref="O13" r:id="rId2" display="http://www.stzxw.cn/"/>
    <hyperlink ref="O46" r:id="rId3" display="https://www.yjzdzyxx.cn/"/>
    <hyperlink ref="O47" r:id="rId3" display="https://www.yjzdzyxx.cn/"/>
    <hyperlink ref="O48" r:id="rId3" display="https://www.yjzdzyxx.cn/"/>
    <hyperlink ref="O49" r:id="rId3" display="https://www.yjzdzyxx.cn/"/>
    <hyperlink ref="O50" r:id="rId3" display="https://www.yjzdzyxx.cn/"/>
    <hyperlink ref="O43" r:id="rId3" display="https://www.yjzdzyxx.cn/"/>
    <hyperlink ref="O44" r:id="rId3" display="https://www.yjzdzyxx.cn/"/>
    <hyperlink ref="O45" r:id="rId3" display="https://www.yjzdzyxx.cn/"/>
    <hyperlink ref="O51" r:id="rId3" display="https://www.yjzdzyxx.cn/"/>
    <hyperlink ref="O101" r:id="rId4" display="http://www.gzieu.com/" tooltip="http://www.gzieu.com/"/>
    <hyperlink ref="O109" r:id="rId5" display="https://www.gztrsjzy.cn/jcjxb/"/>
    <hyperlink ref="O77" r:id="rId6" display="http://djzyxx.30edu.com" tooltip="http://djzyxx.30edu.com"/>
    <hyperlink ref="O132" r:id="rId7" display="http://trtsxx.50yun.net:8080/  "/>
  </hyperlinks>
  <printOptions horizontalCentered="1"/>
  <pageMargins left="0.472222222222222" right="0.472222222222222" top="0.550694444444444" bottom="0.550694444444444" header="0.393055555555556" footer="0.393055555555556"/>
  <pageSetup paperSize="9" scale="45" fitToHeight="0" orientation="landscape" horizontalDpi="600"/>
  <headerFooter>
    <oddFooter>&amp;C第 &amp;P 页，共 &amp;N 页</oddFooter>
  </headerFooter>
  <ignoredErrors>
    <ignoredError sqref="B4:O100 C101:O109 B110:O133 A3:O3 B1:O2"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7"/>
  <sheetViews>
    <sheetView view="pageBreakPreview" zoomScale="55" zoomScaleNormal="55" workbookViewId="0">
      <pane ySplit="3" topLeftCell="A4" activePane="bottomLeft" state="frozen"/>
      <selection/>
      <selection pane="bottomLeft" activeCell="A1" sqref="A1:B1"/>
    </sheetView>
  </sheetViews>
  <sheetFormatPr defaultColWidth="9.09734513274336" defaultRowHeight="14"/>
  <cols>
    <col min="1" max="1" width="6.07079646017699" customWidth="1"/>
    <col min="2" max="2" width="32.4690265486726" customWidth="1"/>
    <col min="3" max="3" width="14.1946902654867" customWidth="1"/>
    <col min="4" max="4" width="9.89380530973451" customWidth="1"/>
    <col min="5" max="5" width="11.9026548672566" customWidth="1"/>
    <col min="6" max="6" width="23.2389380530973" customWidth="1"/>
    <col min="7" max="7" width="27.3982300884956" style="1" customWidth="1"/>
    <col min="8" max="8" width="11.7256637168142" customWidth="1"/>
    <col min="9" max="9" width="34.929203539823" customWidth="1"/>
    <col min="10" max="10" width="14.1858407079646" customWidth="1"/>
    <col min="11" max="11" width="20.7787610619469" customWidth="1"/>
    <col min="12" max="12" width="21.7345132743363" customWidth="1"/>
    <col min="13" max="13" width="16.6283185840708" customWidth="1"/>
    <col min="14" max="14" width="9.71681415929203" customWidth="1"/>
    <col min="15" max="15" width="13.3628318584071" style="1" customWidth="1"/>
  </cols>
  <sheetData>
    <row r="1" s="23" customFormat="1" ht="17.65" spans="1:15">
      <c r="A1" s="13"/>
      <c r="B1" s="13"/>
      <c r="C1" s="14"/>
      <c r="D1" s="14"/>
      <c r="E1" s="14"/>
      <c r="F1" s="14"/>
      <c r="G1" s="24"/>
      <c r="H1" s="14"/>
      <c r="I1" s="14"/>
      <c r="J1" s="14"/>
      <c r="K1" s="14"/>
      <c r="L1" s="14"/>
      <c r="M1" s="14"/>
      <c r="N1" s="14"/>
      <c r="O1" s="14"/>
    </row>
    <row r="2" s="23" customFormat="1" ht="25.65" spans="1:15">
      <c r="A2" s="25" t="s">
        <v>803</v>
      </c>
      <c r="B2" s="25"/>
      <c r="C2" s="25"/>
      <c r="D2" s="25"/>
      <c r="E2" s="25"/>
      <c r="F2" s="25"/>
      <c r="G2" s="25"/>
      <c r="H2" s="25"/>
      <c r="I2" s="25"/>
      <c r="J2" s="25"/>
      <c r="K2" s="25"/>
      <c r="L2" s="25"/>
      <c r="M2" s="25"/>
      <c r="N2" s="25"/>
      <c r="O2" s="25"/>
    </row>
    <row r="3" s="23" customFormat="1" ht="35.35" spans="1:15">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row>
    <row r="4" ht="53" spans="1:15">
      <c r="A4" s="26">
        <v>1</v>
      </c>
      <c r="B4" s="27" t="s">
        <v>804</v>
      </c>
      <c r="C4" s="27" t="s">
        <v>805</v>
      </c>
      <c r="D4" s="27" t="s">
        <v>18</v>
      </c>
      <c r="E4" s="27" t="s">
        <v>806</v>
      </c>
      <c r="F4" s="27" t="s">
        <v>807</v>
      </c>
      <c r="G4" s="28" t="s">
        <v>44</v>
      </c>
      <c r="H4" s="29">
        <v>100</v>
      </c>
      <c r="I4" s="27" t="s">
        <v>34</v>
      </c>
      <c r="J4" s="27" t="s">
        <v>23</v>
      </c>
      <c r="K4" s="27" t="s">
        <v>24</v>
      </c>
      <c r="L4" s="27" t="s">
        <v>25</v>
      </c>
      <c r="M4" s="27">
        <v>13385153117</v>
      </c>
      <c r="N4" s="27" t="s">
        <v>808</v>
      </c>
      <c r="O4" s="27" t="s">
        <v>809</v>
      </c>
    </row>
    <row r="5" ht="53" spans="1:15">
      <c r="A5" s="26">
        <v>1</v>
      </c>
      <c r="B5" s="27" t="s">
        <v>804</v>
      </c>
      <c r="C5" s="27" t="s">
        <v>805</v>
      </c>
      <c r="D5" s="27" t="s">
        <v>18</v>
      </c>
      <c r="E5" s="27" t="s">
        <v>806</v>
      </c>
      <c r="F5" s="27" t="s">
        <v>807</v>
      </c>
      <c r="G5" s="28" t="s">
        <v>62</v>
      </c>
      <c r="H5" s="29">
        <v>50</v>
      </c>
      <c r="I5" s="27" t="s">
        <v>34</v>
      </c>
      <c r="J5" s="27" t="s">
        <v>23</v>
      </c>
      <c r="K5" s="27" t="s">
        <v>24</v>
      </c>
      <c r="L5" s="27" t="s">
        <v>25</v>
      </c>
      <c r="M5" s="27">
        <v>13385153117</v>
      </c>
      <c r="N5" s="27" t="s">
        <v>808</v>
      </c>
      <c r="O5" s="27" t="s">
        <v>809</v>
      </c>
    </row>
    <row r="6" ht="53" spans="1:15">
      <c r="A6" s="26">
        <v>1</v>
      </c>
      <c r="B6" s="27" t="s">
        <v>804</v>
      </c>
      <c r="C6" s="27" t="s">
        <v>805</v>
      </c>
      <c r="D6" s="27" t="s">
        <v>18</v>
      </c>
      <c r="E6" s="27" t="s">
        <v>806</v>
      </c>
      <c r="F6" s="27" t="s">
        <v>807</v>
      </c>
      <c r="G6" s="28" t="s">
        <v>88</v>
      </c>
      <c r="H6" s="29">
        <v>50</v>
      </c>
      <c r="I6" s="27" t="s">
        <v>34</v>
      </c>
      <c r="J6" s="27" t="s">
        <v>23</v>
      </c>
      <c r="K6" s="27" t="s">
        <v>24</v>
      </c>
      <c r="L6" s="27" t="s">
        <v>25</v>
      </c>
      <c r="M6" s="27">
        <v>13385153117</v>
      </c>
      <c r="N6" s="27" t="s">
        <v>808</v>
      </c>
      <c r="O6" s="27" t="s">
        <v>809</v>
      </c>
    </row>
    <row r="7" ht="53" spans="1:15">
      <c r="A7" s="26">
        <v>1</v>
      </c>
      <c r="B7" s="27" t="s">
        <v>804</v>
      </c>
      <c r="C7" s="27" t="s">
        <v>805</v>
      </c>
      <c r="D7" s="27" t="s">
        <v>18</v>
      </c>
      <c r="E7" s="27" t="s">
        <v>806</v>
      </c>
      <c r="F7" s="27" t="s">
        <v>807</v>
      </c>
      <c r="G7" s="28" t="s">
        <v>52</v>
      </c>
      <c r="H7" s="29">
        <v>100</v>
      </c>
      <c r="I7" s="27" t="s">
        <v>34</v>
      </c>
      <c r="J7" s="27" t="s">
        <v>23</v>
      </c>
      <c r="K7" s="27" t="s">
        <v>24</v>
      </c>
      <c r="L7" s="27" t="s">
        <v>25</v>
      </c>
      <c r="M7" s="27">
        <v>13385153117</v>
      </c>
      <c r="N7" s="27" t="s">
        <v>808</v>
      </c>
      <c r="O7" s="27" t="s">
        <v>809</v>
      </c>
    </row>
    <row r="8" ht="53" spans="1:15">
      <c r="A8" s="26">
        <v>1</v>
      </c>
      <c r="B8" s="27" t="s">
        <v>804</v>
      </c>
      <c r="C8" s="27" t="s">
        <v>805</v>
      </c>
      <c r="D8" s="27" t="s">
        <v>18</v>
      </c>
      <c r="E8" s="27" t="s">
        <v>806</v>
      </c>
      <c r="F8" s="27" t="s">
        <v>807</v>
      </c>
      <c r="G8" s="28" t="s">
        <v>385</v>
      </c>
      <c r="H8" s="29">
        <v>100</v>
      </c>
      <c r="I8" s="27" t="s">
        <v>34</v>
      </c>
      <c r="J8" s="27" t="s">
        <v>23</v>
      </c>
      <c r="K8" s="27" t="s">
        <v>24</v>
      </c>
      <c r="L8" s="27" t="s">
        <v>25</v>
      </c>
      <c r="M8" s="27">
        <v>13385153117</v>
      </c>
      <c r="N8" s="27" t="s">
        <v>808</v>
      </c>
      <c r="O8" s="27" t="s">
        <v>809</v>
      </c>
    </row>
    <row r="9" ht="53" spans="1:15">
      <c r="A9" s="26">
        <v>1</v>
      </c>
      <c r="B9" s="27" t="s">
        <v>804</v>
      </c>
      <c r="C9" s="27" t="s">
        <v>805</v>
      </c>
      <c r="D9" s="27" t="s">
        <v>18</v>
      </c>
      <c r="E9" s="27" t="s">
        <v>806</v>
      </c>
      <c r="F9" s="27" t="s">
        <v>807</v>
      </c>
      <c r="G9" s="28" t="s">
        <v>33</v>
      </c>
      <c r="H9" s="29">
        <v>30</v>
      </c>
      <c r="I9" s="27" t="s">
        <v>34</v>
      </c>
      <c r="J9" s="27" t="s">
        <v>23</v>
      </c>
      <c r="K9" s="27" t="s">
        <v>24</v>
      </c>
      <c r="L9" s="27" t="s">
        <v>25</v>
      </c>
      <c r="M9" s="27">
        <v>13385153117</v>
      </c>
      <c r="N9" s="27" t="s">
        <v>808</v>
      </c>
      <c r="O9" s="27" t="s">
        <v>809</v>
      </c>
    </row>
    <row r="10" ht="53" spans="1:15">
      <c r="A10" s="26">
        <v>1</v>
      </c>
      <c r="B10" s="27" t="s">
        <v>804</v>
      </c>
      <c r="C10" s="27" t="s">
        <v>805</v>
      </c>
      <c r="D10" s="27" t="s">
        <v>18</v>
      </c>
      <c r="E10" s="27" t="s">
        <v>806</v>
      </c>
      <c r="F10" s="27" t="s">
        <v>807</v>
      </c>
      <c r="G10" s="28" t="s">
        <v>65</v>
      </c>
      <c r="H10" s="29">
        <v>30</v>
      </c>
      <c r="I10" s="27" t="s">
        <v>34</v>
      </c>
      <c r="J10" s="27" t="s">
        <v>23</v>
      </c>
      <c r="K10" s="27" t="s">
        <v>24</v>
      </c>
      <c r="L10" s="27" t="s">
        <v>25</v>
      </c>
      <c r="M10" s="27">
        <v>13385153117</v>
      </c>
      <c r="N10" s="27" t="s">
        <v>808</v>
      </c>
      <c r="O10" s="27" t="s">
        <v>809</v>
      </c>
    </row>
    <row r="11" ht="53" spans="1:15">
      <c r="A11" s="26">
        <v>1</v>
      </c>
      <c r="B11" s="27" t="s">
        <v>804</v>
      </c>
      <c r="C11" s="27" t="s">
        <v>805</v>
      </c>
      <c r="D11" s="27" t="s">
        <v>18</v>
      </c>
      <c r="E11" s="27" t="s">
        <v>806</v>
      </c>
      <c r="F11" s="27" t="s">
        <v>807</v>
      </c>
      <c r="G11" s="30" t="s">
        <v>92</v>
      </c>
      <c r="H11" s="29">
        <v>40</v>
      </c>
      <c r="I11" s="27" t="s">
        <v>34</v>
      </c>
      <c r="J11" s="27" t="s">
        <v>23</v>
      </c>
      <c r="K11" s="27" t="s">
        <v>24</v>
      </c>
      <c r="L11" s="27" t="s">
        <v>25</v>
      </c>
      <c r="M11" s="27">
        <v>13385153117</v>
      </c>
      <c r="N11" s="27" t="s">
        <v>808</v>
      </c>
      <c r="O11" s="27" t="s">
        <v>809</v>
      </c>
    </row>
    <row r="12" ht="159" spans="1:15">
      <c r="A12" s="26">
        <v>2</v>
      </c>
      <c r="B12" s="31" t="s">
        <v>810</v>
      </c>
      <c r="C12" s="82" t="s">
        <v>811</v>
      </c>
      <c r="D12" s="31" t="s">
        <v>18</v>
      </c>
      <c r="E12" s="31" t="s">
        <v>812</v>
      </c>
      <c r="F12" s="31" t="s">
        <v>813</v>
      </c>
      <c r="G12" s="31" t="s">
        <v>231</v>
      </c>
      <c r="H12" s="31">
        <v>190</v>
      </c>
      <c r="I12" s="28" t="s">
        <v>814</v>
      </c>
      <c r="J12" s="27" t="s">
        <v>23</v>
      </c>
      <c r="K12" s="31" t="s">
        <v>24</v>
      </c>
      <c r="L12" s="31" t="s">
        <v>25</v>
      </c>
      <c r="M12" s="31">
        <v>18285591557</v>
      </c>
      <c r="N12" s="31" t="s">
        <v>815</v>
      </c>
      <c r="O12" s="31" t="s">
        <v>816</v>
      </c>
    </row>
    <row r="13" ht="123.65" spans="1:15">
      <c r="A13" s="26">
        <v>2</v>
      </c>
      <c r="B13" s="31" t="s">
        <v>810</v>
      </c>
      <c r="C13" s="82" t="s">
        <v>811</v>
      </c>
      <c r="D13" s="31" t="s">
        <v>18</v>
      </c>
      <c r="E13" s="31" t="s">
        <v>812</v>
      </c>
      <c r="F13" s="31" t="s">
        <v>813</v>
      </c>
      <c r="G13" s="31" t="s">
        <v>312</v>
      </c>
      <c r="H13" s="31">
        <v>70</v>
      </c>
      <c r="I13" s="28" t="s">
        <v>817</v>
      </c>
      <c r="J13" s="27" t="s">
        <v>23</v>
      </c>
      <c r="K13" s="31" t="s">
        <v>24</v>
      </c>
      <c r="L13" s="31" t="s">
        <v>25</v>
      </c>
      <c r="M13" s="31">
        <v>18285591557</v>
      </c>
      <c r="N13" s="31" t="s">
        <v>815</v>
      </c>
      <c r="O13" s="31" t="s">
        <v>816</v>
      </c>
    </row>
    <row r="14" ht="88.35" spans="1:15">
      <c r="A14" s="26">
        <v>2</v>
      </c>
      <c r="B14" s="31" t="s">
        <v>810</v>
      </c>
      <c r="C14" s="82" t="s">
        <v>811</v>
      </c>
      <c r="D14" s="31" t="s">
        <v>18</v>
      </c>
      <c r="E14" s="31" t="s">
        <v>812</v>
      </c>
      <c r="F14" s="31" t="s">
        <v>813</v>
      </c>
      <c r="G14" s="31" t="s">
        <v>261</v>
      </c>
      <c r="H14" s="31">
        <v>60</v>
      </c>
      <c r="I14" s="28" t="s">
        <v>818</v>
      </c>
      <c r="J14" s="27" t="s">
        <v>23</v>
      </c>
      <c r="K14" s="31" t="s">
        <v>24</v>
      </c>
      <c r="L14" s="31" t="s">
        <v>25</v>
      </c>
      <c r="M14" s="31">
        <v>18285591557</v>
      </c>
      <c r="N14" s="31" t="s">
        <v>815</v>
      </c>
      <c r="O14" s="31" t="s">
        <v>816</v>
      </c>
    </row>
    <row r="15" ht="176.65" spans="1:15">
      <c r="A15" s="26">
        <v>2</v>
      </c>
      <c r="B15" s="31" t="s">
        <v>810</v>
      </c>
      <c r="C15" s="82" t="s">
        <v>811</v>
      </c>
      <c r="D15" s="31" t="s">
        <v>18</v>
      </c>
      <c r="E15" s="31" t="s">
        <v>812</v>
      </c>
      <c r="F15" s="31" t="s">
        <v>813</v>
      </c>
      <c r="G15" s="31" t="s">
        <v>88</v>
      </c>
      <c r="H15" s="31">
        <v>170</v>
      </c>
      <c r="I15" s="28" t="s">
        <v>819</v>
      </c>
      <c r="J15" s="27" t="s">
        <v>23</v>
      </c>
      <c r="K15" s="31" t="s">
        <v>24</v>
      </c>
      <c r="L15" s="31" t="s">
        <v>25</v>
      </c>
      <c r="M15" s="31">
        <v>18285591557</v>
      </c>
      <c r="N15" s="31" t="s">
        <v>815</v>
      </c>
      <c r="O15" s="31" t="s">
        <v>816</v>
      </c>
    </row>
    <row r="16" ht="88.35" spans="1:15">
      <c r="A16" s="26">
        <v>2</v>
      </c>
      <c r="B16" s="31" t="s">
        <v>810</v>
      </c>
      <c r="C16" s="82" t="s">
        <v>811</v>
      </c>
      <c r="D16" s="31" t="s">
        <v>18</v>
      </c>
      <c r="E16" s="31" t="s">
        <v>812</v>
      </c>
      <c r="F16" s="31" t="s">
        <v>813</v>
      </c>
      <c r="G16" s="31" t="s">
        <v>90</v>
      </c>
      <c r="H16" s="31">
        <v>120</v>
      </c>
      <c r="I16" s="28" t="s">
        <v>820</v>
      </c>
      <c r="J16" s="27" t="s">
        <v>23</v>
      </c>
      <c r="K16" s="31" t="s">
        <v>24</v>
      </c>
      <c r="L16" s="31" t="s">
        <v>25</v>
      </c>
      <c r="M16" s="31">
        <v>18285591557</v>
      </c>
      <c r="N16" s="31" t="s">
        <v>815</v>
      </c>
      <c r="O16" s="31" t="s">
        <v>816</v>
      </c>
    </row>
    <row r="17" ht="141.35" spans="1:15">
      <c r="A17" s="26">
        <v>2</v>
      </c>
      <c r="B17" s="31" t="s">
        <v>810</v>
      </c>
      <c r="C17" s="82" t="s">
        <v>811</v>
      </c>
      <c r="D17" s="31" t="s">
        <v>18</v>
      </c>
      <c r="E17" s="31" t="s">
        <v>812</v>
      </c>
      <c r="F17" s="31" t="s">
        <v>813</v>
      </c>
      <c r="G17" s="31" t="s">
        <v>42</v>
      </c>
      <c r="H17" s="31">
        <v>150</v>
      </c>
      <c r="I17" s="28" t="s">
        <v>821</v>
      </c>
      <c r="J17" s="27" t="s">
        <v>23</v>
      </c>
      <c r="K17" s="31" t="s">
        <v>24</v>
      </c>
      <c r="L17" s="31" t="s">
        <v>25</v>
      </c>
      <c r="M17" s="31">
        <v>18285591557</v>
      </c>
      <c r="N17" s="31" t="s">
        <v>815</v>
      </c>
      <c r="O17" s="31" t="s">
        <v>816</v>
      </c>
    </row>
    <row r="18" ht="88.35" spans="1:15">
      <c r="A18" s="26">
        <v>2</v>
      </c>
      <c r="B18" s="31" t="s">
        <v>810</v>
      </c>
      <c r="C18" s="82" t="s">
        <v>811</v>
      </c>
      <c r="D18" s="31" t="s">
        <v>18</v>
      </c>
      <c r="E18" s="31" t="s">
        <v>812</v>
      </c>
      <c r="F18" s="31" t="s">
        <v>813</v>
      </c>
      <c r="G18" s="31" t="s">
        <v>225</v>
      </c>
      <c r="H18" s="31">
        <v>40</v>
      </c>
      <c r="I18" s="28" t="s">
        <v>820</v>
      </c>
      <c r="J18" s="27" t="s">
        <v>23</v>
      </c>
      <c r="K18" s="31" t="s">
        <v>24</v>
      </c>
      <c r="L18" s="31" t="s">
        <v>25</v>
      </c>
      <c r="M18" s="31">
        <v>18285591557</v>
      </c>
      <c r="N18" s="31" t="s">
        <v>815</v>
      </c>
      <c r="O18" s="31" t="s">
        <v>816</v>
      </c>
    </row>
    <row r="19" ht="88.35" spans="1:15">
      <c r="A19" s="26">
        <v>2</v>
      </c>
      <c r="B19" s="31" t="s">
        <v>810</v>
      </c>
      <c r="C19" s="82" t="s">
        <v>811</v>
      </c>
      <c r="D19" s="31" t="s">
        <v>18</v>
      </c>
      <c r="E19" s="31" t="s">
        <v>812</v>
      </c>
      <c r="F19" s="31" t="s">
        <v>813</v>
      </c>
      <c r="G19" s="31" t="s">
        <v>91</v>
      </c>
      <c r="H19" s="31">
        <v>40</v>
      </c>
      <c r="I19" s="28" t="s">
        <v>820</v>
      </c>
      <c r="J19" s="27" t="s">
        <v>23</v>
      </c>
      <c r="K19" s="31" t="s">
        <v>24</v>
      </c>
      <c r="L19" s="31" t="s">
        <v>25</v>
      </c>
      <c r="M19" s="31">
        <v>18285591557</v>
      </c>
      <c r="N19" s="31" t="s">
        <v>815</v>
      </c>
      <c r="O19" s="31" t="s">
        <v>816</v>
      </c>
    </row>
    <row r="20" ht="88.35" spans="1:15">
      <c r="A20" s="26">
        <v>2</v>
      </c>
      <c r="B20" s="31" t="s">
        <v>810</v>
      </c>
      <c r="C20" s="82" t="s">
        <v>811</v>
      </c>
      <c r="D20" s="31" t="s">
        <v>18</v>
      </c>
      <c r="E20" s="31" t="s">
        <v>812</v>
      </c>
      <c r="F20" s="31" t="s">
        <v>813</v>
      </c>
      <c r="G20" s="31" t="s">
        <v>39</v>
      </c>
      <c r="H20" s="31">
        <v>40</v>
      </c>
      <c r="I20" s="28" t="s">
        <v>820</v>
      </c>
      <c r="J20" s="27" t="s">
        <v>23</v>
      </c>
      <c r="K20" s="31" t="s">
        <v>24</v>
      </c>
      <c r="L20" s="31" t="s">
        <v>25</v>
      </c>
      <c r="M20" s="31">
        <v>18285591557</v>
      </c>
      <c r="N20" s="31" t="s">
        <v>815</v>
      </c>
      <c r="O20" s="31" t="s">
        <v>816</v>
      </c>
    </row>
    <row r="21" ht="176.65" spans="1:15">
      <c r="A21" s="26">
        <v>2</v>
      </c>
      <c r="B21" s="31" t="s">
        <v>810</v>
      </c>
      <c r="C21" s="82" t="s">
        <v>811</v>
      </c>
      <c r="D21" s="31" t="s">
        <v>18</v>
      </c>
      <c r="E21" s="31" t="s">
        <v>812</v>
      </c>
      <c r="F21" s="31" t="s">
        <v>813</v>
      </c>
      <c r="G21" s="31" t="s">
        <v>44</v>
      </c>
      <c r="H21" s="31">
        <v>165</v>
      </c>
      <c r="I21" s="28" t="s">
        <v>822</v>
      </c>
      <c r="J21" s="27" t="s">
        <v>23</v>
      </c>
      <c r="K21" s="31" t="s">
        <v>24</v>
      </c>
      <c r="L21" s="31" t="s">
        <v>25</v>
      </c>
      <c r="M21" s="31">
        <v>18285591557</v>
      </c>
      <c r="N21" s="31" t="s">
        <v>815</v>
      </c>
      <c r="O21" s="31" t="s">
        <v>816</v>
      </c>
    </row>
    <row r="22" ht="88.35" spans="1:15">
      <c r="A22" s="26">
        <v>2</v>
      </c>
      <c r="B22" s="31" t="s">
        <v>810</v>
      </c>
      <c r="C22" s="82" t="s">
        <v>811</v>
      </c>
      <c r="D22" s="31" t="s">
        <v>18</v>
      </c>
      <c r="E22" s="31" t="s">
        <v>812</v>
      </c>
      <c r="F22" s="31" t="s">
        <v>813</v>
      </c>
      <c r="G22" s="31" t="s">
        <v>62</v>
      </c>
      <c r="H22" s="31">
        <v>45</v>
      </c>
      <c r="I22" s="28" t="s">
        <v>823</v>
      </c>
      <c r="J22" s="27" t="s">
        <v>23</v>
      </c>
      <c r="K22" s="31" t="s">
        <v>24</v>
      </c>
      <c r="L22" s="31" t="s">
        <v>25</v>
      </c>
      <c r="M22" s="31">
        <v>18285591557</v>
      </c>
      <c r="N22" s="31" t="s">
        <v>815</v>
      </c>
      <c r="O22" s="31" t="s">
        <v>816</v>
      </c>
    </row>
    <row r="23" ht="88.35" spans="1:15">
      <c r="A23" s="26">
        <v>2</v>
      </c>
      <c r="B23" s="31" t="s">
        <v>810</v>
      </c>
      <c r="C23" s="82" t="s">
        <v>811</v>
      </c>
      <c r="D23" s="31" t="s">
        <v>18</v>
      </c>
      <c r="E23" s="31" t="s">
        <v>812</v>
      </c>
      <c r="F23" s="31" t="s">
        <v>813</v>
      </c>
      <c r="G23" s="31" t="s">
        <v>375</v>
      </c>
      <c r="H23" s="31">
        <v>50</v>
      </c>
      <c r="I23" s="28" t="s">
        <v>824</v>
      </c>
      <c r="J23" s="27" t="s">
        <v>23</v>
      </c>
      <c r="K23" s="31" t="s">
        <v>24</v>
      </c>
      <c r="L23" s="31" t="s">
        <v>25</v>
      </c>
      <c r="M23" s="31">
        <v>18285591557</v>
      </c>
      <c r="N23" s="31" t="s">
        <v>815</v>
      </c>
      <c r="O23" s="31" t="s">
        <v>816</v>
      </c>
    </row>
    <row r="24" ht="88.35" spans="1:15">
      <c r="A24" s="26">
        <v>2</v>
      </c>
      <c r="B24" s="31" t="s">
        <v>810</v>
      </c>
      <c r="C24" s="82" t="s">
        <v>811</v>
      </c>
      <c r="D24" s="31" t="s">
        <v>18</v>
      </c>
      <c r="E24" s="31" t="s">
        <v>812</v>
      </c>
      <c r="F24" s="31" t="s">
        <v>813</v>
      </c>
      <c r="G24" s="31" t="s">
        <v>718</v>
      </c>
      <c r="H24" s="31">
        <v>70</v>
      </c>
      <c r="I24" s="28" t="s">
        <v>818</v>
      </c>
      <c r="J24" s="27" t="s">
        <v>23</v>
      </c>
      <c r="K24" s="31" t="s">
        <v>24</v>
      </c>
      <c r="L24" s="31" t="s">
        <v>25</v>
      </c>
      <c r="M24" s="31">
        <v>18285591557</v>
      </c>
      <c r="N24" s="31" t="s">
        <v>815</v>
      </c>
      <c r="O24" s="31" t="s">
        <v>816</v>
      </c>
    </row>
    <row r="25" ht="88.35" spans="1:15">
      <c r="A25" s="32">
        <v>3</v>
      </c>
      <c r="B25" s="27" t="s">
        <v>825</v>
      </c>
      <c r="C25" s="27" t="s">
        <v>826</v>
      </c>
      <c r="D25" s="27" t="s">
        <v>18</v>
      </c>
      <c r="E25" s="27" t="s">
        <v>827</v>
      </c>
      <c r="F25" s="27" t="s">
        <v>828</v>
      </c>
      <c r="G25" s="33" t="s">
        <v>43</v>
      </c>
      <c r="H25" s="34">
        <v>120</v>
      </c>
      <c r="I25" s="27" t="s">
        <v>829</v>
      </c>
      <c r="J25" s="27" t="s">
        <v>23</v>
      </c>
      <c r="K25" s="27" t="s">
        <v>24</v>
      </c>
      <c r="L25" s="27" t="s">
        <v>25</v>
      </c>
      <c r="M25" s="27">
        <v>18385730998</v>
      </c>
      <c r="N25" s="32" t="s">
        <v>830</v>
      </c>
      <c r="O25" s="31" t="s">
        <v>831</v>
      </c>
    </row>
    <row r="26" ht="53" spans="1:15">
      <c r="A26" s="32">
        <v>3</v>
      </c>
      <c r="B26" s="27" t="s">
        <v>825</v>
      </c>
      <c r="C26" s="27" t="s">
        <v>826</v>
      </c>
      <c r="D26" s="27" t="s">
        <v>18</v>
      </c>
      <c r="E26" s="27" t="s">
        <v>827</v>
      </c>
      <c r="F26" s="27" t="s">
        <v>828</v>
      </c>
      <c r="G26" s="33" t="s">
        <v>91</v>
      </c>
      <c r="H26" s="34">
        <v>60</v>
      </c>
      <c r="I26" s="27" t="s">
        <v>832</v>
      </c>
      <c r="J26" s="27" t="s">
        <v>23</v>
      </c>
      <c r="K26" s="27" t="s">
        <v>24</v>
      </c>
      <c r="L26" s="27" t="s">
        <v>25</v>
      </c>
      <c r="M26" s="27">
        <v>18385730998</v>
      </c>
      <c r="N26" s="32" t="s">
        <v>830</v>
      </c>
      <c r="O26" s="31" t="s">
        <v>831</v>
      </c>
    </row>
    <row r="27" ht="53" spans="1:15">
      <c r="A27" s="32">
        <v>3</v>
      </c>
      <c r="B27" s="27" t="s">
        <v>825</v>
      </c>
      <c r="C27" s="27" t="s">
        <v>826</v>
      </c>
      <c r="D27" s="27" t="s">
        <v>18</v>
      </c>
      <c r="E27" s="27" t="s">
        <v>827</v>
      </c>
      <c r="F27" s="27" t="s">
        <v>828</v>
      </c>
      <c r="G27" s="33" t="s">
        <v>226</v>
      </c>
      <c r="H27" s="35">
        <v>60</v>
      </c>
      <c r="I27" s="27" t="s">
        <v>833</v>
      </c>
      <c r="J27" s="27" t="s">
        <v>23</v>
      </c>
      <c r="K27" s="27" t="s">
        <v>24</v>
      </c>
      <c r="L27" s="27" t="s">
        <v>25</v>
      </c>
      <c r="M27" s="27">
        <v>18385730998</v>
      </c>
      <c r="N27" s="32" t="s">
        <v>830</v>
      </c>
      <c r="O27" s="31" t="s">
        <v>831</v>
      </c>
    </row>
    <row r="28" ht="70.65" spans="1:15">
      <c r="A28" s="32">
        <v>3</v>
      </c>
      <c r="B28" s="27" t="s">
        <v>825</v>
      </c>
      <c r="C28" s="27" t="s">
        <v>826</v>
      </c>
      <c r="D28" s="27" t="s">
        <v>18</v>
      </c>
      <c r="E28" s="27" t="s">
        <v>827</v>
      </c>
      <c r="F28" s="27" t="s">
        <v>828</v>
      </c>
      <c r="G28" s="33" t="s">
        <v>218</v>
      </c>
      <c r="H28" s="35">
        <v>60</v>
      </c>
      <c r="I28" s="27" t="s">
        <v>834</v>
      </c>
      <c r="J28" s="27" t="s">
        <v>23</v>
      </c>
      <c r="K28" s="27" t="s">
        <v>24</v>
      </c>
      <c r="L28" s="27" t="s">
        <v>25</v>
      </c>
      <c r="M28" s="27">
        <v>18385730998</v>
      </c>
      <c r="N28" s="32" t="s">
        <v>830</v>
      </c>
      <c r="O28" s="31" t="s">
        <v>831</v>
      </c>
    </row>
    <row r="29" ht="53" spans="1:15">
      <c r="A29" s="32">
        <v>3</v>
      </c>
      <c r="B29" s="27" t="s">
        <v>825</v>
      </c>
      <c r="C29" s="27" t="s">
        <v>826</v>
      </c>
      <c r="D29" s="27" t="s">
        <v>18</v>
      </c>
      <c r="E29" s="27" t="s">
        <v>827</v>
      </c>
      <c r="F29" s="27" t="s">
        <v>828</v>
      </c>
      <c r="G29" s="33" t="s">
        <v>187</v>
      </c>
      <c r="H29" s="35">
        <v>50</v>
      </c>
      <c r="I29" s="27" t="s">
        <v>835</v>
      </c>
      <c r="J29" s="27" t="s">
        <v>23</v>
      </c>
      <c r="K29" s="27" t="s">
        <v>24</v>
      </c>
      <c r="L29" s="27" t="s">
        <v>25</v>
      </c>
      <c r="M29" s="27">
        <v>18385730998</v>
      </c>
      <c r="N29" s="32" t="s">
        <v>830</v>
      </c>
      <c r="O29" s="31" t="s">
        <v>831</v>
      </c>
    </row>
    <row r="30" ht="70.65" spans="1:15">
      <c r="A30" s="32">
        <v>3</v>
      </c>
      <c r="B30" s="27" t="s">
        <v>825</v>
      </c>
      <c r="C30" s="27" t="s">
        <v>826</v>
      </c>
      <c r="D30" s="27" t="s">
        <v>18</v>
      </c>
      <c r="E30" s="27" t="s">
        <v>827</v>
      </c>
      <c r="F30" s="27" t="s">
        <v>828</v>
      </c>
      <c r="G30" s="33" t="s">
        <v>52</v>
      </c>
      <c r="H30" s="35">
        <v>90</v>
      </c>
      <c r="I30" s="27" t="s">
        <v>836</v>
      </c>
      <c r="J30" s="27" t="s">
        <v>23</v>
      </c>
      <c r="K30" s="27" t="s">
        <v>24</v>
      </c>
      <c r="L30" s="27" t="s">
        <v>25</v>
      </c>
      <c r="M30" s="27">
        <v>18385730998</v>
      </c>
      <c r="N30" s="32" t="s">
        <v>830</v>
      </c>
      <c r="O30" s="31" t="s">
        <v>831</v>
      </c>
    </row>
    <row r="31" ht="106" spans="1:15">
      <c r="A31" s="32">
        <v>3</v>
      </c>
      <c r="B31" s="27" t="s">
        <v>825</v>
      </c>
      <c r="C31" s="27" t="s">
        <v>826</v>
      </c>
      <c r="D31" s="27" t="s">
        <v>18</v>
      </c>
      <c r="E31" s="27" t="s">
        <v>827</v>
      </c>
      <c r="F31" s="27" t="s">
        <v>828</v>
      </c>
      <c r="G31" s="33" t="s">
        <v>231</v>
      </c>
      <c r="H31" s="35">
        <v>200</v>
      </c>
      <c r="I31" s="27" t="s">
        <v>837</v>
      </c>
      <c r="J31" s="27" t="s">
        <v>23</v>
      </c>
      <c r="K31" s="27" t="s">
        <v>24</v>
      </c>
      <c r="L31" s="27" t="s">
        <v>25</v>
      </c>
      <c r="M31" s="27">
        <v>18385730998</v>
      </c>
      <c r="N31" s="32" t="s">
        <v>830</v>
      </c>
      <c r="O31" s="31" t="s">
        <v>831</v>
      </c>
    </row>
    <row r="32" ht="53" spans="1:15">
      <c r="A32" s="32">
        <v>3</v>
      </c>
      <c r="B32" s="27" t="s">
        <v>825</v>
      </c>
      <c r="C32" s="27" t="s">
        <v>826</v>
      </c>
      <c r="D32" s="27" t="s">
        <v>18</v>
      </c>
      <c r="E32" s="27" t="s">
        <v>827</v>
      </c>
      <c r="F32" s="27" t="s">
        <v>828</v>
      </c>
      <c r="G32" s="33" t="s">
        <v>263</v>
      </c>
      <c r="H32" s="35">
        <v>30</v>
      </c>
      <c r="I32" s="27" t="s">
        <v>838</v>
      </c>
      <c r="J32" s="27" t="s">
        <v>23</v>
      </c>
      <c r="K32" s="27" t="s">
        <v>24</v>
      </c>
      <c r="L32" s="27" t="s">
        <v>25</v>
      </c>
      <c r="M32" s="27">
        <v>18385730998</v>
      </c>
      <c r="N32" s="32" t="s">
        <v>830</v>
      </c>
      <c r="O32" s="31" t="s">
        <v>831</v>
      </c>
    </row>
    <row r="33" ht="53" spans="1:15">
      <c r="A33" s="32">
        <v>3</v>
      </c>
      <c r="B33" s="27" t="s">
        <v>825</v>
      </c>
      <c r="C33" s="27" t="s">
        <v>826</v>
      </c>
      <c r="D33" s="27" t="s">
        <v>18</v>
      </c>
      <c r="E33" s="27" t="s">
        <v>827</v>
      </c>
      <c r="F33" s="27" t="s">
        <v>828</v>
      </c>
      <c r="G33" s="33" t="s">
        <v>142</v>
      </c>
      <c r="H33" s="35">
        <v>50</v>
      </c>
      <c r="I33" s="27" t="s">
        <v>839</v>
      </c>
      <c r="J33" s="27" t="s">
        <v>23</v>
      </c>
      <c r="K33" s="27" t="s">
        <v>24</v>
      </c>
      <c r="L33" s="27" t="s">
        <v>25</v>
      </c>
      <c r="M33" s="27">
        <v>18385730998</v>
      </c>
      <c r="N33" s="32" t="s">
        <v>830</v>
      </c>
      <c r="O33" s="31" t="s">
        <v>831</v>
      </c>
    </row>
    <row r="34" ht="88.35" spans="1:15">
      <c r="A34" s="32">
        <v>3</v>
      </c>
      <c r="B34" s="27" t="s">
        <v>825</v>
      </c>
      <c r="C34" s="27" t="s">
        <v>826</v>
      </c>
      <c r="D34" s="27" t="s">
        <v>18</v>
      </c>
      <c r="E34" s="27" t="s">
        <v>827</v>
      </c>
      <c r="F34" s="27" t="s">
        <v>828</v>
      </c>
      <c r="G34" s="33" t="s">
        <v>54</v>
      </c>
      <c r="H34" s="35">
        <v>180</v>
      </c>
      <c r="I34" s="27" t="s">
        <v>840</v>
      </c>
      <c r="J34" s="27" t="s">
        <v>23</v>
      </c>
      <c r="K34" s="27" t="s">
        <v>24</v>
      </c>
      <c r="L34" s="27" t="s">
        <v>25</v>
      </c>
      <c r="M34" s="27">
        <v>18385730998</v>
      </c>
      <c r="N34" s="32" t="s">
        <v>830</v>
      </c>
      <c r="O34" s="31" t="s">
        <v>831</v>
      </c>
    </row>
    <row r="35" ht="53" spans="1:15">
      <c r="A35" s="26">
        <v>4</v>
      </c>
      <c r="B35" s="27" t="s">
        <v>841</v>
      </c>
      <c r="C35" s="27" t="s">
        <v>842</v>
      </c>
      <c r="D35" s="27" t="s">
        <v>18</v>
      </c>
      <c r="E35" s="27" t="s">
        <v>843</v>
      </c>
      <c r="F35" s="27" t="s">
        <v>844</v>
      </c>
      <c r="G35" s="27" t="s">
        <v>231</v>
      </c>
      <c r="H35" s="27">
        <v>100</v>
      </c>
      <c r="I35" s="27" t="s">
        <v>845</v>
      </c>
      <c r="J35" s="27" t="s">
        <v>23</v>
      </c>
      <c r="K35" s="27" t="s">
        <v>24</v>
      </c>
      <c r="L35" s="27" t="s">
        <v>25</v>
      </c>
      <c r="M35" s="27">
        <v>18786411001</v>
      </c>
      <c r="N35" s="27" t="s">
        <v>846</v>
      </c>
      <c r="O35" s="27" t="s">
        <v>847</v>
      </c>
    </row>
    <row r="36" ht="88.35" spans="1:15">
      <c r="A36" s="26">
        <v>4</v>
      </c>
      <c r="B36" s="27" t="s">
        <v>841</v>
      </c>
      <c r="C36" s="27" t="s">
        <v>842</v>
      </c>
      <c r="D36" s="27" t="s">
        <v>18</v>
      </c>
      <c r="E36" s="27" t="s">
        <v>843</v>
      </c>
      <c r="F36" s="27" t="s">
        <v>844</v>
      </c>
      <c r="G36" s="27" t="s">
        <v>54</v>
      </c>
      <c r="H36" s="27">
        <v>100</v>
      </c>
      <c r="I36" s="27" t="s">
        <v>848</v>
      </c>
      <c r="J36" s="27" t="s">
        <v>23</v>
      </c>
      <c r="K36" s="8" t="s">
        <v>24</v>
      </c>
      <c r="L36" s="27"/>
      <c r="M36" s="27">
        <v>18786411001</v>
      </c>
      <c r="N36" s="27" t="s">
        <v>846</v>
      </c>
      <c r="O36" s="27" t="s">
        <v>847</v>
      </c>
    </row>
    <row r="37" ht="53" spans="1:15">
      <c r="A37" s="26">
        <v>4</v>
      </c>
      <c r="B37" s="27" t="s">
        <v>841</v>
      </c>
      <c r="C37" s="27" t="s">
        <v>842</v>
      </c>
      <c r="D37" s="27" t="s">
        <v>18</v>
      </c>
      <c r="E37" s="27" t="s">
        <v>843</v>
      </c>
      <c r="F37" s="27" t="s">
        <v>844</v>
      </c>
      <c r="G37" s="27" t="s">
        <v>375</v>
      </c>
      <c r="H37" s="27">
        <v>100</v>
      </c>
      <c r="I37" s="27" t="s">
        <v>849</v>
      </c>
      <c r="J37" s="27" t="s">
        <v>23</v>
      </c>
      <c r="K37" s="8" t="s">
        <v>24</v>
      </c>
      <c r="L37" s="27"/>
      <c r="M37" s="27">
        <v>18786411001</v>
      </c>
      <c r="N37" s="27" t="s">
        <v>846</v>
      </c>
      <c r="O37" s="27" t="s">
        <v>847</v>
      </c>
    </row>
    <row r="38" ht="88.35" spans="1:15">
      <c r="A38" s="26">
        <v>4</v>
      </c>
      <c r="B38" s="27" t="s">
        <v>841</v>
      </c>
      <c r="C38" s="27" t="s">
        <v>842</v>
      </c>
      <c r="D38" s="27" t="s">
        <v>18</v>
      </c>
      <c r="E38" s="27" t="s">
        <v>843</v>
      </c>
      <c r="F38" s="27" t="s">
        <v>844</v>
      </c>
      <c r="G38" s="27" t="s">
        <v>44</v>
      </c>
      <c r="H38" s="27">
        <v>300</v>
      </c>
      <c r="I38" s="27" t="s">
        <v>850</v>
      </c>
      <c r="J38" s="27" t="s">
        <v>23</v>
      </c>
      <c r="K38" s="8" t="s">
        <v>24</v>
      </c>
      <c r="L38" s="27"/>
      <c r="M38" s="27">
        <v>18786411001</v>
      </c>
      <c r="N38" s="27" t="s">
        <v>846</v>
      </c>
      <c r="O38" s="27" t="s">
        <v>847</v>
      </c>
    </row>
    <row r="39" ht="70.65" spans="1:15">
      <c r="A39" s="26">
        <v>4</v>
      </c>
      <c r="B39" s="27" t="s">
        <v>841</v>
      </c>
      <c r="C39" s="27" t="s">
        <v>842</v>
      </c>
      <c r="D39" s="27" t="s">
        <v>18</v>
      </c>
      <c r="E39" s="27" t="s">
        <v>843</v>
      </c>
      <c r="F39" s="27" t="s">
        <v>844</v>
      </c>
      <c r="G39" s="27" t="s">
        <v>178</v>
      </c>
      <c r="H39" s="27">
        <v>50</v>
      </c>
      <c r="I39" s="27" t="s">
        <v>851</v>
      </c>
      <c r="J39" s="27" t="s">
        <v>23</v>
      </c>
      <c r="K39" s="8" t="s">
        <v>24</v>
      </c>
      <c r="L39" s="27"/>
      <c r="M39" s="27">
        <v>18786411001</v>
      </c>
      <c r="N39" s="27" t="s">
        <v>846</v>
      </c>
      <c r="O39" s="27" t="s">
        <v>847</v>
      </c>
    </row>
    <row r="40" ht="53" spans="1:15">
      <c r="A40" s="26">
        <v>4</v>
      </c>
      <c r="B40" s="27" t="s">
        <v>841</v>
      </c>
      <c r="C40" s="27" t="s">
        <v>842</v>
      </c>
      <c r="D40" s="27" t="s">
        <v>18</v>
      </c>
      <c r="E40" s="27" t="s">
        <v>843</v>
      </c>
      <c r="F40" s="27" t="s">
        <v>844</v>
      </c>
      <c r="G40" s="27" t="s">
        <v>852</v>
      </c>
      <c r="H40" s="27">
        <v>50</v>
      </c>
      <c r="I40" s="27" t="s">
        <v>849</v>
      </c>
      <c r="J40" s="27" t="s">
        <v>23</v>
      </c>
      <c r="K40" s="8" t="s">
        <v>24</v>
      </c>
      <c r="L40" s="27"/>
      <c r="M40" s="27">
        <v>18786411001</v>
      </c>
      <c r="N40" s="27" t="s">
        <v>846</v>
      </c>
      <c r="O40" s="27" t="s">
        <v>847</v>
      </c>
    </row>
    <row r="41" ht="106" spans="1:15">
      <c r="A41" s="26">
        <v>4</v>
      </c>
      <c r="B41" s="27" t="s">
        <v>841</v>
      </c>
      <c r="C41" s="27" t="s">
        <v>842</v>
      </c>
      <c r="D41" s="27" t="s">
        <v>18</v>
      </c>
      <c r="E41" s="27" t="s">
        <v>843</v>
      </c>
      <c r="F41" s="27" t="s">
        <v>844</v>
      </c>
      <c r="G41" s="27" t="s">
        <v>39</v>
      </c>
      <c r="H41" s="27">
        <v>100</v>
      </c>
      <c r="I41" s="27" t="s">
        <v>853</v>
      </c>
      <c r="J41" s="27" t="s">
        <v>23</v>
      </c>
      <c r="K41" s="8" t="s">
        <v>24</v>
      </c>
      <c r="L41" s="27"/>
      <c r="M41" s="27">
        <v>18786411001</v>
      </c>
      <c r="N41" s="27" t="s">
        <v>846</v>
      </c>
      <c r="O41" s="27" t="s">
        <v>847</v>
      </c>
    </row>
    <row r="42" ht="70.65" spans="1:15">
      <c r="A42" s="26">
        <v>4</v>
      </c>
      <c r="B42" s="27" t="s">
        <v>841</v>
      </c>
      <c r="C42" s="27" t="s">
        <v>842</v>
      </c>
      <c r="D42" s="27" t="s">
        <v>18</v>
      </c>
      <c r="E42" s="27" t="s">
        <v>843</v>
      </c>
      <c r="F42" s="27" t="s">
        <v>844</v>
      </c>
      <c r="G42" s="27" t="s">
        <v>43</v>
      </c>
      <c r="H42" s="27">
        <v>100</v>
      </c>
      <c r="I42" s="27" t="s">
        <v>854</v>
      </c>
      <c r="J42" s="27" t="s">
        <v>23</v>
      </c>
      <c r="K42" s="8" t="s">
        <v>24</v>
      </c>
      <c r="L42" s="27"/>
      <c r="M42" s="27">
        <v>18786411001</v>
      </c>
      <c r="N42" s="27" t="s">
        <v>846</v>
      </c>
      <c r="O42" s="27" t="s">
        <v>847</v>
      </c>
    </row>
    <row r="43" ht="88.35" spans="1:15">
      <c r="A43" s="26">
        <v>4</v>
      </c>
      <c r="B43" s="27" t="s">
        <v>841</v>
      </c>
      <c r="C43" s="27" t="s">
        <v>842</v>
      </c>
      <c r="D43" s="27" t="s">
        <v>18</v>
      </c>
      <c r="E43" s="27" t="s">
        <v>843</v>
      </c>
      <c r="F43" s="27" t="s">
        <v>844</v>
      </c>
      <c r="G43" s="27" t="s">
        <v>226</v>
      </c>
      <c r="H43" s="27">
        <v>200</v>
      </c>
      <c r="I43" s="27" t="s">
        <v>855</v>
      </c>
      <c r="J43" s="27" t="s">
        <v>23</v>
      </c>
      <c r="K43" s="8" t="s">
        <v>24</v>
      </c>
      <c r="L43" s="27"/>
      <c r="M43" s="27">
        <v>18786411001</v>
      </c>
      <c r="N43" s="27" t="s">
        <v>846</v>
      </c>
      <c r="O43" s="27" t="s">
        <v>847</v>
      </c>
    </row>
    <row r="44" ht="70.65" spans="1:15">
      <c r="A44" s="26">
        <v>4</v>
      </c>
      <c r="B44" s="27" t="s">
        <v>841</v>
      </c>
      <c r="C44" s="27" t="s">
        <v>842</v>
      </c>
      <c r="D44" s="27" t="s">
        <v>18</v>
      </c>
      <c r="E44" s="27" t="s">
        <v>843</v>
      </c>
      <c r="F44" s="27" t="s">
        <v>844</v>
      </c>
      <c r="G44" s="27" t="s">
        <v>218</v>
      </c>
      <c r="H44" s="27">
        <v>100</v>
      </c>
      <c r="I44" s="27" t="s">
        <v>856</v>
      </c>
      <c r="J44" s="27" t="s">
        <v>23</v>
      </c>
      <c r="K44" s="8" t="s">
        <v>24</v>
      </c>
      <c r="L44" s="27"/>
      <c r="M44" s="27">
        <v>18786411001</v>
      </c>
      <c r="N44" s="27" t="s">
        <v>846</v>
      </c>
      <c r="O44" s="27" t="s">
        <v>847</v>
      </c>
    </row>
    <row r="45" ht="53" spans="1:15">
      <c r="A45" s="26">
        <v>4</v>
      </c>
      <c r="B45" s="27" t="s">
        <v>841</v>
      </c>
      <c r="C45" s="27" t="s">
        <v>842</v>
      </c>
      <c r="D45" s="27" t="s">
        <v>18</v>
      </c>
      <c r="E45" s="27" t="s">
        <v>843</v>
      </c>
      <c r="F45" s="27" t="s">
        <v>844</v>
      </c>
      <c r="G45" s="27" t="s">
        <v>857</v>
      </c>
      <c r="H45" s="27">
        <v>50</v>
      </c>
      <c r="I45" s="36" t="s">
        <v>34</v>
      </c>
      <c r="J45" s="27" t="s">
        <v>23</v>
      </c>
      <c r="K45" s="8" t="s">
        <v>24</v>
      </c>
      <c r="L45" s="27"/>
      <c r="M45" s="27">
        <v>18786411001</v>
      </c>
      <c r="N45" s="27" t="s">
        <v>846</v>
      </c>
      <c r="O45" s="27" t="s">
        <v>847</v>
      </c>
    </row>
    <row r="46" ht="53" spans="1:15">
      <c r="A46" s="26">
        <v>4</v>
      </c>
      <c r="B46" s="27" t="s">
        <v>841</v>
      </c>
      <c r="C46" s="27" t="s">
        <v>842</v>
      </c>
      <c r="D46" s="27" t="s">
        <v>18</v>
      </c>
      <c r="E46" s="27" t="s">
        <v>843</v>
      </c>
      <c r="F46" s="27" t="s">
        <v>844</v>
      </c>
      <c r="G46" s="27" t="s">
        <v>21</v>
      </c>
      <c r="H46" s="27">
        <v>50</v>
      </c>
      <c r="I46" s="36" t="s">
        <v>34</v>
      </c>
      <c r="J46" s="27" t="s">
        <v>23</v>
      </c>
      <c r="K46" s="8" t="s">
        <v>24</v>
      </c>
      <c r="L46" s="27"/>
      <c r="M46" s="27">
        <v>18786411001</v>
      </c>
      <c r="N46" s="27" t="s">
        <v>846</v>
      </c>
      <c r="O46" s="27" t="s">
        <v>847</v>
      </c>
    </row>
    <row r="47" ht="35.35" spans="1:15">
      <c r="A47" s="26">
        <v>5</v>
      </c>
      <c r="B47" s="27" t="s">
        <v>858</v>
      </c>
      <c r="C47" s="27" t="s">
        <v>859</v>
      </c>
      <c r="D47" s="27" t="s">
        <v>18</v>
      </c>
      <c r="E47" s="27" t="s">
        <v>860</v>
      </c>
      <c r="F47" s="27" t="s">
        <v>861</v>
      </c>
      <c r="G47" s="27" t="s">
        <v>54</v>
      </c>
      <c r="H47" s="27">
        <v>100</v>
      </c>
      <c r="I47" s="27" t="s">
        <v>34</v>
      </c>
      <c r="J47" s="27" t="s">
        <v>23</v>
      </c>
      <c r="K47" s="8" t="s">
        <v>24</v>
      </c>
      <c r="L47" s="27" t="s">
        <v>25</v>
      </c>
      <c r="M47" s="27" t="s">
        <v>862</v>
      </c>
      <c r="N47" s="27" t="s">
        <v>863</v>
      </c>
      <c r="O47" s="26"/>
    </row>
    <row r="48" ht="35.35" spans="1:15">
      <c r="A48" s="26">
        <v>5</v>
      </c>
      <c r="B48" s="27" t="s">
        <v>858</v>
      </c>
      <c r="C48" s="27" t="s">
        <v>859</v>
      </c>
      <c r="D48" s="27" t="s">
        <v>18</v>
      </c>
      <c r="E48" s="27" t="s">
        <v>860</v>
      </c>
      <c r="F48" s="27" t="s">
        <v>861</v>
      </c>
      <c r="G48" s="27" t="s">
        <v>231</v>
      </c>
      <c r="H48" s="27">
        <v>150</v>
      </c>
      <c r="I48" s="27" t="s">
        <v>34</v>
      </c>
      <c r="J48" s="27" t="s">
        <v>23</v>
      </c>
      <c r="K48" s="8" t="s">
        <v>24</v>
      </c>
      <c r="L48" s="27" t="s">
        <v>25</v>
      </c>
      <c r="M48" s="27" t="s">
        <v>862</v>
      </c>
      <c r="N48" s="27" t="s">
        <v>863</v>
      </c>
      <c r="O48" s="26"/>
    </row>
    <row r="49" ht="35.35" spans="1:15">
      <c r="A49" s="26">
        <v>5</v>
      </c>
      <c r="B49" s="27" t="s">
        <v>858</v>
      </c>
      <c r="C49" s="27" t="s">
        <v>859</v>
      </c>
      <c r="D49" s="27" t="s">
        <v>18</v>
      </c>
      <c r="E49" s="27" t="s">
        <v>860</v>
      </c>
      <c r="F49" s="27" t="s">
        <v>861</v>
      </c>
      <c r="G49" s="27" t="s">
        <v>44</v>
      </c>
      <c r="H49" s="27">
        <v>200</v>
      </c>
      <c r="I49" s="27" t="s">
        <v>34</v>
      </c>
      <c r="J49" s="27" t="s">
        <v>23</v>
      </c>
      <c r="K49" s="8" t="s">
        <v>24</v>
      </c>
      <c r="L49" s="27" t="s">
        <v>25</v>
      </c>
      <c r="M49" s="27" t="s">
        <v>862</v>
      </c>
      <c r="N49" s="27" t="s">
        <v>863</v>
      </c>
      <c r="O49" s="26"/>
    </row>
    <row r="50" ht="35.35" spans="1:15">
      <c r="A50" s="26">
        <v>5</v>
      </c>
      <c r="B50" s="27" t="s">
        <v>858</v>
      </c>
      <c r="C50" s="27" t="s">
        <v>859</v>
      </c>
      <c r="D50" s="27" t="s">
        <v>18</v>
      </c>
      <c r="E50" s="27" t="s">
        <v>860</v>
      </c>
      <c r="F50" s="27" t="s">
        <v>861</v>
      </c>
      <c r="G50" s="27" t="s">
        <v>226</v>
      </c>
      <c r="H50" s="27">
        <v>100</v>
      </c>
      <c r="I50" s="27" t="s">
        <v>34</v>
      </c>
      <c r="J50" s="27" t="s">
        <v>23</v>
      </c>
      <c r="K50" s="8" t="s">
        <v>24</v>
      </c>
      <c r="L50" s="27" t="s">
        <v>25</v>
      </c>
      <c r="M50" s="27" t="s">
        <v>862</v>
      </c>
      <c r="N50" s="27" t="s">
        <v>863</v>
      </c>
      <c r="O50" s="26"/>
    </row>
    <row r="51" ht="35.35" spans="1:15">
      <c r="A51" s="26">
        <v>5</v>
      </c>
      <c r="B51" s="27" t="s">
        <v>858</v>
      </c>
      <c r="C51" s="27" t="s">
        <v>859</v>
      </c>
      <c r="D51" s="27" t="s">
        <v>18</v>
      </c>
      <c r="E51" s="27" t="s">
        <v>860</v>
      </c>
      <c r="F51" s="27" t="s">
        <v>861</v>
      </c>
      <c r="G51" s="27" t="s">
        <v>43</v>
      </c>
      <c r="H51" s="27">
        <v>100</v>
      </c>
      <c r="I51" s="27" t="s">
        <v>34</v>
      </c>
      <c r="J51" s="27" t="s">
        <v>23</v>
      </c>
      <c r="K51" s="8" t="s">
        <v>24</v>
      </c>
      <c r="L51" s="27" t="s">
        <v>25</v>
      </c>
      <c r="M51" s="27" t="s">
        <v>862</v>
      </c>
      <c r="N51" s="27" t="s">
        <v>863</v>
      </c>
      <c r="O51" s="26"/>
    </row>
    <row r="52" ht="35.35" spans="1:15">
      <c r="A52" s="26">
        <v>5</v>
      </c>
      <c r="B52" s="27" t="s">
        <v>858</v>
      </c>
      <c r="C52" s="27" t="s">
        <v>859</v>
      </c>
      <c r="D52" s="27" t="s">
        <v>18</v>
      </c>
      <c r="E52" s="27" t="s">
        <v>860</v>
      </c>
      <c r="F52" s="27" t="s">
        <v>861</v>
      </c>
      <c r="G52" s="27" t="s">
        <v>91</v>
      </c>
      <c r="H52" s="27">
        <v>100</v>
      </c>
      <c r="I52" s="27" t="s">
        <v>34</v>
      </c>
      <c r="J52" s="27" t="s">
        <v>23</v>
      </c>
      <c r="K52" s="8" t="s">
        <v>24</v>
      </c>
      <c r="L52" s="27" t="s">
        <v>25</v>
      </c>
      <c r="M52" s="27" t="s">
        <v>862</v>
      </c>
      <c r="N52" s="27" t="s">
        <v>863</v>
      </c>
      <c r="O52" s="26"/>
    </row>
    <row r="53" ht="35.35" spans="1:15">
      <c r="A53" s="26">
        <v>5</v>
      </c>
      <c r="B53" s="27" t="s">
        <v>858</v>
      </c>
      <c r="C53" s="27" t="s">
        <v>859</v>
      </c>
      <c r="D53" s="27" t="s">
        <v>18</v>
      </c>
      <c r="E53" s="27" t="s">
        <v>860</v>
      </c>
      <c r="F53" s="27" t="s">
        <v>861</v>
      </c>
      <c r="G53" s="27" t="s">
        <v>39</v>
      </c>
      <c r="H53" s="27">
        <v>100</v>
      </c>
      <c r="I53" s="27" t="s">
        <v>34</v>
      </c>
      <c r="J53" s="27" t="s">
        <v>23</v>
      </c>
      <c r="K53" s="8" t="s">
        <v>24</v>
      </c>
      <c r="L53" s="27" t="s">
        <v>25</v>
      </c>
      <c r="M53" s="27" t="s">
        <v>862</v>
      </c>
      <c r="N53" s="27" t="s">
        <v>863</v>
      </c>
      <c r="O53" s="26"/>
    </row>
    <row r="54" ht="35.35" spans="1:15">
      <c r="A54" s="26">
        <v>5</v>
      </c>
      <c r="B54" s="27" t="s">
        <v>858</v>
      </c>
      <c r="C54" s="27" t="s">
        <v>859</v>
      </c>
      <c r="D54" s="27" t="s">
        <v>18</v>
      </c>
      <c r="E54" s="27" t="s">
        <v>860</v>
      </c>
      <c r="F54" s="27" t="s">
        <v>861</v>
      </c>
      <c r="G54" s="27" t="s">
        <v>864</v>
      </c>
      <c r="H54" s="27">
        <v>50</v>
      </c>
      <c r="I54" s="27" t="s">
        <v>34</v>
      </c>
      <c r="J54" s="27" t="s">
        <v>23</v>
      </c>
      <c r="K54" s="8" t="s">
        <v>24</v>
      </c>
      <c r="L54" s="27" t="s">
        <v>25</v>
      </c>
      <c r="M54" s="27" t="s">
        <v>862</v>
      </c>
      <c r="N54" s="27" t="s">
        <v>863</v>
      </c>
      <c r="O54" s="26"/>
    </row>
    <row r="55" ht="88.35" spans="1:15">
      <c r="A55" s="27">
        <v>6</v>
      </c>
      <c r="B55" s="27" t="s">
        <v>865</v>
      </c>
      <c r="C55" s="27" t="s">
        <v>866</v>
      </c>
      <c r="D55" s="27" t="s">
        <v>18</v>
      </c>
      <c r="E55" s="27" t="s">
        <v>867</v>
      </c>
      <c r="F55" s="27" t="s">
        <v>868</v>
      </c>
      <c r="G55" s="27" t="s">
        <v>90</v>
      </c>
      <c r="H55" s="27">
        <v>200</v>
      </c>
      <c r="I55" s="27" t="s">
        <v>869</v>
      </c>
      <c r="J55" s="27" t="s">
        <v>23</v>
      </c>
      <c r="K55" s="8" t="s">
        <v>24</v>
      </c>
      <c r="L55" s="27" t="s">
        <v>25</v>
      </c>
      <c r="M55" s="27">
        <v>18085584069</v>
      </c>
      <c r="N55" s="27" t="s">
        <v>870</v>
      </c>
      <c r="O55" s="27"/>
    </row>
    <row r="56" ht="88.35" spans="1:15">
      <c r="A56" s="27">
        <v>6</v>
      </c>
      <c r="B56" s="27" t="s">
        <v>865</v>
      </c>
      <c r="C56" s="27" t="s">
        <v>866</v>
      </c>
      <c r="D56" s="27" t="s">
        <v>18</v>
      </c>
      <c r="E56" s="27" t="s">
        <v>867</v>
      </c>
      <c r="F56" s="27" t="s">
        <v>868</v>
      </c>
      <c r="G56" s="27" t="s">
        <v>252</v>
      </c>
      <c r="H56" s="27">
        <v>100</v>
      </c>
      <c r="I56" s="27" t="s">
        <v>871</v>
      </c>
      <c r="J56" s="27" t="s">
        <v>23</v>
      </c>
      <c r="K56" s="8" t="s">
        <v>24</v>
      </c>
      <c r="L56" s="27" t="s">
        <v>25</v>
      </c>
      <c r="M56" s="27">
        <v>18085584069</v>
      </c>
      <c r="N56" s="27" t="s">
        <v>870</v>
      </c>
      <c r="O56" s="27"/>
    </row>
    <row r="57" ht="141.35" spans="1:15">
      <c r="A57" s="27">
        <v>6</v>
      </c>
      <c r="B57" s="27" t="s">
        <v>865</v>
      </c>
      <c r="C57" s="27" t="s">
        <v>866</v>
      </c>
      <c r="D57" s="27" t="s">
        <v>18</v>
      </c>
      <c r="E57" s="27" t="s">
        <v>867</v>
      </c>
      <c r="F57" s="27" t="s">
        <v>868</v>
      </c>
      <c r="G57" s="27" t="s">
        <v>66</v>
      </c>
      <c r="H57" s="27">
        <v>150</v>
      </c>
      <c r="I57" s="27" t="s">
        <v>872</v>
      </c>
      <c r="J57" s="27" t="s">
        <v>23</v>
      </c>
      <c r="K57" s="8" t="s">
        <v>24</v>
      </c>
      <c r="L57" s="27" t="s">
        <v>25</v>
      </c>
      <c r="M57" s="27">
        <v>18085584069</v>
      </c>
      <c r="N57" s="27" t="s">
        <v>870</v>
      </c>
      <c r="O57" s="27"/>
    </row>
    <row r="58" ht="88.35" spans="1:15">
      <c r="A58" s="27">
        <v>6</v>
      </c>
      <c r="B58" s="27" t="s">
        <v>865</v>
      </c>
      <c r="C58" s="27" t="s">
        <v>866</v>
      </c>
      <c r="D58" s="27" t="s">
        <v>18</v>
      </c>
      <c r="E58" s="27" t="s">
        <v>867</v>
      </c>
      <c r="F58" s="27" t="s">
        <v>868</v>
      </c>
      <c r="G58" s="27" t="s">
        <v>311</v>
      </c>
      <c r="H58" s="27">
        <v>100</v>
      </c>
      <c r="I58" s="27" t="s">
        <v>873</v>
      </c>
      <c r="J58" s="27" t="s">
        <v>23</v>
      </c>
      <c r="K58" s="8" t="s">
        <v>24</v>
      </c>
      <c r="L58" s="27" t="s">
        <v>25</v>
      </c>
      <c r="M58" s="27">
        <v>18085584069</v>
      </c>
      <c r="N58" s="27" t="s">
        <v>870</v>
      </c>
      <c r="O58" s="27"/>
    </row>
    <row r="59" ht="88.35" spans="1:15">
      <c r="A59" s="27">
        <v>6</v>
      </c>
      <c r="B59" s="27" t="s">
        <v>865</v>
      </c>
      <c r="C59" s="27" t="s">
        <v>866</v>
      </c>
      <c r="D59" s="27" t="s">
        <v>18</v>
      </c>
      <c r="E59" s="27" t="s">
        <v>867</v>
      </c>
      <c r="F59" s="27" t="s">
        <v>868</v>
      </c>
      <c r="G59" s="27" t="s">
        <v>92</v>
      </c>
      <c r="H59" s="27">
        <v>100</v>
      </c>
      <c r="I59" s="27" t="s">
        <v>873</v>
      </c>
      <c r="J59" s="27" t="s">
        <v>23</v>
      </c>
      <c r="K59" s="8" t="s">
        <v>24</v>
      </c>
      <c r="L59" s="27" t="s">
        <v>25</v>
      </c>
      <c r="M59" s="27">
        <v>18085584069</v>
      </c>
      <c r="N59" s="27" t="s">
        <v>870</v>
      </c>
      <c r="O59" s="27"/>
    </row>
    <row r="60" ht="106" spans="1:15">
      <c r="A60" s="27">
        <v>6</v>
      </c>
      <c r="B60" s="27" t="s">
        <v>865</v>
      </c>
      <c r="C60" s="27" t="s">
        <v>866</v>
      </c>
      <c r="D60" s="27" t="s">
        <v>18</v>
      </c>
      <c r="E60" s="27" t="s">
        <v>867</v>
      </c>
      <c r="F60" s="27" t="s">
        <v>868</v>
      </c>
      <c r="G60" s="27" t="s">
        <v>121</v>
      </c>
      <c r="H60" s="27">
        <v>100</v>
      </c>
      <c r="I60" s="27" t="s">
        <v>874</v>
      </c>
      <c r="J60" s="27" t="s">
        <v>23</v>
      </c>
      <c r="K60" s="8" t="s">
        <v>24</v>
      </c>
      <c r="L60" s="27" t="s">
        <v>25</v>
      </c>
      <c r="M60" s="27">
        <v>18085584069</v>
      </c>
      <c r="N60" s="27" t="s">
        <v>870</v>
      </c>
      <c r="O60" s="27"/>
    </row>
    <row r="61" ht="88.35" spans="1:15">
      <c r="A61" s="27">
        <v>6</v>
      </c>
      <c r="B61" s="27" t="s">
        <v>865</v>
      </c>
      <c r="C61" s="27" t="s">
        <v>866</v>
      </c>
      <c r="D61" s="27" t="s">
        <v>18</v>
      </c>
      <c r="E61" s="27" t="s">
        <v>867</v>
      </c>
      <c r="F61" s="27" t="s">
        <v>868</v>
      </c>
      <c r="G61" s="27" t="s">
        <v>33</v>
      </c>
      <c r="H61" s="27">
        <v>50</v>
      </c>
      <c r="I61" s="27" t="s">
        <v>875</v>
      </c>
      <c r="J61" s="27" t="s">
        <v>23</v>
      </c>
      <c r="K61" s="8" t="s">
        <v>24</v>
      </c>
      <c r="L61" s="27" t="s">
        <v>25</v>
      </c>
      <c r="M61" s="27">
        <v>18085584069</v>
      </c>
      <c r="N61" s="27" t="s">
        <v>870</v>
      </c>
      <c r="O61" s="27"/>
    </row>
    <row r="62" ht="53" spans="1:15">
      <c r="A62" s="27">
        <v>7</v>
      </c>
      <c r="B62" s="27" t="s">
        <v>876</v>
      </c>
      <c r="C62" s="27" t="s">
        <v>877</v>
      </c>
      <c r="D62" s="27" t="s">
        <v>18</v>
      </c>
      <c r="E62" s="27" t="s">
        <v>878</v>
      </c>
      <c r="F62" s="27" t="s">
        <v>879</v>
      </c>
      <c r="G62" s="28" t="s">
        <v>880</v>
      </c>
      <c r="H62" s="27">
        <v>100</v>
      </c>
      <c r="I62" s="27" t="s">
        <v>881</v>
      </c>
      <c r="J62" s="27" t="s">
        <v>23</v>
      </c>
      <c r="K62" s="8" t="s">
        <v>24</v>
      </c>
      <c r="L62" s="27" t="s">
        <v>25</v>
      </c>
      <c r="M62" s="27">
        <v>18085502316</v>
      </c>
      <c r="N62" s="27" t="s">
        <v>882</v>
      </c>
      <c r="O62" s="27"/>
    </row>
    <row r="63" ht="70.65" spans="1:15">
      <c r="A63" s="27">
        <v>7</v>
      </c>
      <c r="B63" s="27" t="s">
        <v>876</v>
      </c>
      <c r="C63" s="27" t="s">
        <v>877</v>
      </c>
      <c r="D63" s="27" t="s">
        <v>18</v>
      </c>
      <c r="E63" s="27" t="s">
        <v>878</v>
      </c>
      <c r="F63" s="27" t="s">
        <v>879</v>
      </c>
      <c r="G63" s="28" t="s">
        <v>883</v>
      </c>
      <c r="H63" s="27">
        <v>200</v>
      </c>
      <c r="I63" s="27" t="s">
        <v>884</v>
      </c>
      <c r="J63" s="27" t="s">
        <v>23</v>
      </c>
      <c r="K63" s="8" t="s">
        <v>24</v>
      </c>
      <c r="L63" s="27" t="s">
        <v>25</v>
      </c>
      <c r="M63" s="27">
        <v>18085502316</v>
      </c>
      <c r="N63" s="27" t="s">
        <v>882</v>
      </c>
      <c r="O63" s="27"/>
    </row>
    <row r="64" ht="53" spans="1:15">
      <c r="A64" s="27">
        <v>7</v>
      </c>
      <c r="B64" s="27" t="s">
        <v>876</v>
      </c>
      <c r="C64" s="27" t="s">
        <v>877</v>
      </c>
      <c r="D64" s="27" t="s">
        <v>18</v>
      </c>
      <c r="E64" s="27" t="s">
        <v>878</v>
      </c>
      <c r="F64" s="27" t="s">
        <v>879</v>
      </c>
      <c r="G64" s="28" t="s">
        <v>78</v>
      </c>
      <c r="H64" s="27">
        <v>50</v>
      </c>
      <c r="I64" s="27" t="s">
        <v>881</v>
      </c>
      <c r="J64" s="27" t="s">
        <v>23</v>
      </c>
      <c r="K64" s="8" t="s">
        <v>24</v>
      </c>
      <c r="L64" s="27" t="s">
        <v>25</v>
      </c>
      <c r="M64" s="27">
        <v>18085502316</v>
      </c>
      <c r="N64" s="27" t="s">
        <v>882</v>
      </c>
      <c r="O64" s="27"/>
    </row>
    <row r="65" ht="70.65" spans="1:15">
      <c r="A65" s="27">
        <v>7</v>
      </c>
      <c r="B65" s="27" t="s">
        <v>876</v>
      </c>
      <c r="C65" s="27" t="s">
        <v>877</v>
      </c>
      <c r="D65" s="27" t="s">
        <v>18</v>
      </c>
      <c r="E65" s="27" t="s">
        <v>878</v>
      </c>
      <c r="F65" s="27" t="s">
        <v>879</v>
      </c>
      <c r="G65" s="37" t="s">
        <v>54</v>
      </c>
      <c r="H65" s="27">
        <v>100</v>
      </c>
      <c r="I65" s="27" t="s">
        <v>885</v>
      </c>
      <c r="J65" s="27" t="s">
        <v>23</v>
      </c>
      <c r="K65" s="8" t="s">
        <v>24</v>
      </c>
      <c r="L65" s="27" t="s">
        <v>25</v>
      </c>
      <c r="M65" s="27">
        <v>18085502316</v>
      </c>
      <c r="N65" s="27" t="s">
        <v>882</v>
      </c>
      <c r="O65" s="27"/>
    </row>
    <row r="66" ht="70.65" spans="1:15">
      <c r="A66" s="27">
        <v>7</v>
      </c>
      <c r="B66" s="27" t="s">
        <v>876</v>
      </c>
      <c r="C66" s="27" t="s">
        <v>877</v>
      </c>
      <c r="D66" s="27" t="s">
        <v>18</v>
      </c>
      <c r="E66" s="27" t="s">
        <v>878</v>
      </c>
      <c r="F66" s="27" t="s">
        <v>879</v>
      </c>
      <c r="G66" s="37" t="s">
        <v>312</v>
      </c>
      <c r="H66" s="27">
        <v>50</v>
      </c>
      <c r="I66" s="27" t="s">
        <v>886</v>
      </c>
      <c r="J66" s="27" t="s">
        <v>23</v>
      </c>
      <c r="K66" s="8" t="s">
        <v>24</v>
      </c>
      <c r="L66" s="27" t="s">
        <v>25</v>
      </c>
      <c r="M66" s="27">
        <v>18085502316</v>
      </c>
      <c r="N66" s="27" t="s">
        <v>882</v>
      </c>
      <c r="O66" s="27"/>
    </row>
    <row r="67" ht="70.65" spans="1:15">
      <c r="A67" s="27">
        <v>7</v>
      </c>
      <c r="B67" s="27" t="s">
        <v>876</v>
      </c>
      <c r="C67" s="27" t="s">
        <v>877</v>
      </c>
      <c r="D67" s="27" t="s">
        <v>18</v>
      </c>
      <c r="E67" s="27" t="s">
        <v>878</v>
      </c>
      <c r="F67" s="27" t="s">
        <v>879</v>
      </c>
      <c r="G67" s="37" t="s">
        <v>231</v>
      </c>
      <c r="H67" s="27">
        <v>100</v>
      </c>
      <c r="I67" s="27" t="s">
        <v>887</v>
      </c>
      <c r="J67" s="27" t="s">
        <v>23</v>
      </c>
      <c r="K67" s="8" t="s">
        <v>24</v>
      </c>
      <c r="L67" s="27" t="s">
        <v>25</v>
      </c>
      <c r="M67" s="27">
        <v>18085502316</v>
      </c>
      <c r="N67" s="27" t="s">
        <v>882</v>
      </c>
      <c r="O67" s="27"/>
    </row>
    <row r="68" ht="70.65" spans="1:15">
      <c r="A68" s="27">
        <v>7</v>
      </c>
      <c r="B68" s="27" t="s">
        <v>876</v>
      </c>
      <c r="C68" s="27" t="s">
        <v>877</v>
      </c>
      <c r="D68" s="27" t="s">
        <v>18</v>
      </c>
      <c r="E68" s="27" t="s">
        <v>878</v>
      </c>
      <c r="F68" s="27" t="s">
        <v>879</v>
      </c>
      <c r="G68" s="37" t="s">
        <v>188</v>
      </c>
      <c r="H68" s="27">
        <v>50</v>
      </c>
      <c r="I68" s="27" t="s">
        <v>886</v>
      </c>
      <c r="J68" s="27" t="s">
        <v>23</v>
      </c>
      <c r="K68" s="8" t="s">
        <v>24</v>
      </c>
      <c r="L68" s="27" t="s">
        <v>25</v>
      </c>
      <c r="M68" s="27">
        <v>18085502316</v>
      </c>
      <c r="N68" s="27" t="s">
        <v>882</v>
      </c>
      <c r="O68" s="27"/>
    </row>
    <row r="69" ht="70.65" spans="1:15">
      <c r="A69" s="27">
        <v>7</v>
      </c>
      <c r="B69" s="27" t="s">
        <v>876</v>
      </c>
      <c r="C69" s="27" t="s">
        <v>877</v>
      </c>
      <c r="D69" s="27" t="s">
        <v>18</v>
      </c>
      <c r="E69" s="27" t="s">
        <v>878</v>
      </c>
      <c r="F69" s="27" t="s">
        <v>879</v>
      </c>
      <c r="G69" s="37" t="s">
        <v>187</v>
      </c>
      <c r="H69" s="27">
        <v>50</v>
      </c>
      <c r="I69" s="27" t="s">
        <v>888</v>
      </c>
      <c r="J69" s="27" t="s">
        <v>23</v>
      </c>
      <c r="K69" s="8" t="s">
        <v>24</v>
      </c>
      <c r="L69" s="27" t="s">
        <v>25</v>
      </c>
      <c r="M69" s="27">
        <v>18085502316</v>
      </c>
      <c r="N69" s="27" t="s">
        <v>882</v>
      </c>
      <c r="O69" s="27"/>
    </row>
    <row r="70" ht="53" spans="1:15">
      <c r="A70" s="27">
        <v>7</v>
      </c>
      <c r="B70" s="27" t="s">
        <v>876</v>
      </c>
      <c r="C70" s="27" t="s">
        <v>877</v>
      </c>
      <c r="D70" s="27" t="s">
        <v>18</v>
      </c>
      <c r="E70" s="27" t="s">
        <v>878</v>
      </c>
      <c r="F70" s="27" t="s">
        <v>879</v>
      </c>
      <c r="G70" s="37" t="s">
        <v>52</v>
      </c>
      <c r="H70" s="27">
        <v>150</v>
      </c>
      <c r="I70" s="27" t="s">
        <v>889</v>
      </c>
      <c r="J70" s="27" t="s">
        <v>23</v>
      </c>
      <c r="K70" s="8" t="s">
        <v>24</v>
      </c>
      <c r="L70" s="27" t="s">
        <v>25</v>
      </c>
      <c r="M70" s="27">
        <v>18085502316</v>
      </c>
      <c r="N70" s="27" t="s">
        <v>882</v>
      </c>
      <c r="O70" s="27"/>
    </row>
    <row r="71" ht="35.35" spans="1:15">
      <c r="A71" s="27">
        <v>7</v>
      </c>
      <c r="B71" s="27" t="s">
        <v>876</v>
      </c>
      <c r="C71" s="27" t="s">
        <v>877</v>
      </c>
      <c r="D71" s="27" t="s">
        <v>18</v>
      </c>
      <c r="E71" s="27" t="s">
        <v>878</v>
      </c>
      <c r="F71" s="27" t="s">
        <v>879</v>
      </c>
      <c r="G71" s="37" t="s">
        <v>33</v>
      </c>
      <c r="H71" s="27">
        <v>50</v>
      </c>
      <c r="I71" s="27" t="s">
        <v>34</v>
      </c>
      <c r="J71" s="27" t="s">
        <v>23</v>
      </c>
      <c r="K71" s="8" t="s">
        <v>24</v>
      </c>
      <c r="L71" s="27" t="s">
        <v>25</v>
      </c>
      <c r="M71" s="27">
        <v>18085502316</v>
      </c>
      <c r="N71" s="27" t="s">
        <v>882</v>
      </c>
      <c r="O71" s="27"/>
    </row>
    <row r="72" ht="106" spans="1:15">
      <c r="A72" s="27">
        <v>7</v>
      </c>
      <c r="B72" s="27" t="s">
        <v>876</v>
      </c>
      <c r="C72" s="27" t="s">
        <v>877</v>
      </c>
      <c r="D72" s="27" t="s">
        <v>18</v>
      </c>
      <c r="E72" s="27" t="s">
        <v>878</v>
      </c>
      <c r="F72" s="27" t="s">
        <v>879</v>
      </c>
      <c r="G72" s="28" t="s">
        <v>44</v>
      </c>
      <c r="H72" s="27">
        <v>170</v>
      </c>
      <c r="I72" s="27" t="s">
        <v>890</v>
      </c>
      <c r="J72" s="27" t="s">
        <v>23</v>
      </c>
      <c r="K72" s="8" t="s">
        <v>24</v>
      </c>
      <c r="L72" s="27" t="s">
        <v>25</v>
      </c>
      <c r="M72" s="27">
        <v>18085502316</v>
      </c>
      <c r="N72" s="27" t="s">
        <v>882</v>
      </c>
      <c r="O72" s="27"/>
    </row>
    <row r="73" ht="53" spans="1:15">
      <c r="A73" s="27">
        <v>7</v>
      </c>
      <c r="B73" s="27" t="s">
        <v>876</v>
      </c>
      <c r="C73" s="27" t="s">
        <v>877</v>
      </c>
      <c r="D73" s="27" t="s">
        <v>18</v>
      </c>
      <c r="E73" s="27" t="s">
        <v>878</v>
      </c>
      <c r="F73" s="27" t="s">
        <v>879</v>
      </c>
      <c r="G73" s="37" t="s">
        <v>62</v>
      </c>
      <c r="H73" s="27">
        <v>50</v>
      </c>
      <c r="I73" s="27" t="s">
        <v>891</v>
      </c>
      <c r="J73" s="27" t="s">
        <v>23</v>
      </c>
      <c r="K73" s="8" t="s">
        <v>24</v>
      </c>
      <c r="L73" s="27" t="s">
        <v>25</v>
      </c>
      <c r="M73" s="27">
        <v>18085502316</v>
      </c>
      <c r="N73" s="27" t="s">
        <v>882</v>
      </c>
      <c r="O73" s="27"/>
    </row>
    <row r="74" ht="53" spans="1:15">
      <c r="A74" s="27">
        <v>7</v>
      </c>
      <c r="B74" s="27" t="s">
        <v>876</v>
      </c>
      <c r="C74" s="27" t="s">
        <v>877</v>
      </c>
      <c r="D74" s="27" t="s">
        <v>18</v>
      </c>
      <c r="E74" s="27" t="s">
        <v>878</v>
      </c>
      <c r="F74" s="27" t="s">
        <v>879</v>
      </c>
      <c r="G74" s="37" t="s">
        <v>63</v>
      </c>
      <c r="H74" s="27">
        <v>100</v>
      </c>
      <c r="I74" s="27" t="s">
        <v>892</v>
      </c>
      <c r="J74" s="27" t="s">
        <v>23</v>
      </c>
      <c r="K74" s="8" t="s">
        <v>24</v>
      </c>
      <c r="L74" s="27" t="s">
        <v>25</v>
      </c>
      <c r="M74" s="27">
        <v>18085502316</v>
      </c>
      <c r="N74" s="27" t="s">
        <v>882</v>
      </c>
      <c r="O74" s="27"/>
    </row>
    <row r="75" ht="70.65" spans="1:15">
      <c r="A75" s="27">
        <v>8</v>
      </c>
      <c r="B75" s="27" t="s">
        <v>893</v>
      </c>
      <c r="C75" s="27" t="s">
        <v>894</v>
      </c>
      <c r="D75" s="27" t="s">
        <v>18</v>
      </c>
      <c r="E75" s="27" t="s">
        <v>895</v>
      </c>
      <c r="F75" s="27" t="s">
        <v>896</v>
      </c>
      <c r="G75" s="27" t="s">
        <v>43</v>
      </c>
      <c r="H75" s="27">
        <v>150</v>
      </c>
      <c r="I75" s="27" t="s">
        <v>897</v>
      </c>
      <c r="J75" s="27" t="s">
        <v>23</v>
      </c>
      <c r="K75" s="8" t="s">
        <v>24</v>
      </c>
      <c r="L75" s="27" t="s">
        <v>25</v>
      </c>
      <c r="M75" s="27" t="s">
        <v>898</v>
      </c>
      <c r="N75" s="27" t="s">
        <v>899</v>
      </c>
      <c r="O75" s="27" t="s">
        <v>900</v>
      </c>
    </row>
    <row r="76" ht="70.65" spans="1:15">
      <c r="A76" s="27">
        <v>8</v>
      </c>
      <c r="B76" s="27" t="s">
        <v>893</v>
      </c>
      <c r="C76" s="27" t="s">
        <v>894</v>
      </c>
      <c r="D76" s="27" t="s">
        <v>18</v>
      </c>
      <c r="E76" s="27" t="s">
        <v>895</v>
      </c>
      <c r="F76" s="27" t="s">
        <v>896</v>
      </c>
      <c r="G76" s="27" t="s">
        <v>226</v>
      </c>
      <c r="H76" s="27">
        <v>300</v>
      </c>
      <c r="I76" s="27" t="s">
        <v>901</v>
      </c>
      <c r="J76" s="27" t="s">
        <v>23</v>
      </c>
      <c r="K76" s="8" t="s">
        <v>24</v>
      </c>
      <c r="L76" s="27" t="s">
        <v>25</v>
      </c>
      <c r="M76" s="27" t="s">
        <v>898</v>
      </c>
      <c r="N76" s="27" t="s">
        <v>899</v>
      </c>
      <c r="O76" s="27" t="s">
        <v>900</v>
      </c>
    </row>
    <row r="77" ht="70.65" spans="1:15">
      <c r="A77" s="27">
        <v>8</v>
      </c>
      <c r="B77" s="27" t="s">
        <v>893</v>
      </c>
      <c r="C77" s="27" t="s">
        <v>894</v>
      </c>
      <c r="D77" s="27" t="s">
        <v>18</v>
      </c>
      <c r="E77" s="27" t="s">
        <v>895</v>
      </c>
      <c r="F77" s="27" t="s">
        <v>896</v>
      </c>
      <c r="G77" s="27" t="s">
        <v>218</v>
      </c>
      <c r="H77" s="27">
        <v>120</v>
      </c>
      <c r="I77" s="27" t="s">
        <v>902</v>
      </c>
      <c r="J77" s="27" t="s">
        <v>23</v>
      </c>
      <c r="K77" s="8" t="s">
        <v>24</v>
      </c>
      <c r="L77" s="27" t="s">
        <v>25</v>
      </c>
      <c r="M77" s="27" t="s">
        <v>898</v>
      </c>
      <c r="N77" s="27" t="s">
        <v>899</v>
      </c>
      <c r="O77" s="27" t="s">
        <v>900</v>
      </c>
    </row>
    <row r="78" ht="106" spans="1:15">
      <c r="A78" s="27">
        <v>8</v>
      </c>
      <c r="B78" s="27" t="s">
        <v>893</v>
      </c>
      <c r="C78" s="27" t="s">
        <v>894</v>
      </c>
      <c r="D78" s="27" t="s">
        <v>18</v>
      </c>
      <c r="E78" s="27" t="s">
        <v>895</v>
      </c>
      <c r="F78" s="27" t="s">
        <v>896</v>
      </c>
      <c r="G78" s="27" t="s">
        <v>54</v>
      </c>
      <c r="H78" s="27">
        <v>150</v>
      </c>
      <c r="I78" s="27" t="s">
        <v>903</v>
      </c>
      <c r="J78" s="27" t="s">
        <v>23</v>
      </c>
      <c r="K78" s="8" t="s">
        <v>24</v>
      </c>
      <c r="L78" s="27" t="s">
        <v>25</v>
      </c>
      <c r="M78" s="27" t="s">
        <v>898</v>
      </c>
      <c r="N78" s="27" t="s">
        <v>899</v>
      </c>
      <c r="O78" s="27" t="s">
        <v>900</v>
      </c>
    </row>
    <row r="79" ht="88.35" spans="1:15">
      <c r="A79" s="27">
        <v>8</v>
      </c>
      <c r="B79" s="27" t="s">
        <v>893</v>
      </c>
      <c r="C79" s="27" t="s">
        <v>894</v>
      </c>
      <c r="D79" s="27" t="s">
        <v>18</v>
      </c>
      <c r="E79" s="27" t="s">
        <v>895</v>
      </c>
      <c r="F79" s="27" t="s">
        <v>896</v>
      </c>
      <c r="G79" s="27" t="s">
        <v>63</v>
      </c>
      <c r="H79" s="27">
        <v>200</v>
      </c>
      <c r="I79" s="27" t="s">
        <v>904</v>
      </c>
      <c r="J79" s="27" t="s">
        <v>23</v>
      </c>
      <c r="K79" s="8" t="s">
        <v>24</v>
      </c>
      <c r="L79" s="27" t="s">
        <v>25</v>
      </c>
      <c r="M79" s="27" t="s">
        <v>898</v>
      </c>
      <c r="N79" s="27" t="s">
        <v>899</v>
      </c>
      <c r="O79" s="27" t="s">
        <v>900</v>
      </c>
    </row>
    <row r="80" ht="53" spans="1:15">
      <c r="A80" s="27">
        <v>8</v>
      </c>
      <c r="B80" s="27" t="s">
        <v>893</v>
      </c>
      <c r="C80" s="27" t="s">
        <v>894</v>
      </c>
      <c r="D80" s="27" t="s">
        <v>18</v>
      </c>
      <c r="E80" s="27" t="s">
        <v>895</v>
      </c>
      <c r="F80" s="27" t="s">
        <v>896</v>
      </c>
      <c r="G80" s="27" t="s">
        <v>231</v>
      </c>
      <c r="H80" s="27">
        <v>200</v>
      </c>
      <c r="I80" s="27" t="s">
        <v>905</v>
      </c>
      <c r="J80" s="27" t="s">
        <v>23</v>
      </c>
      <c r="K80" s="8" t="s">
        <v>24</v>
      </c>
      <c r="L80" s="27" t="s">
        <v>25</v>
      </c>
      <c r="M80" s="27" t="s">
        <v>898</v>
      </c>
      <c r="N80" s="27" t="s">
        <v>899</v>
      </c>
      <c r="O80" s="27" t="s">
        <v>900</v>
      </c>
    </row>
    <row r="81" ht="53" spans="1:15">
      <c r="A81" s="27">
        <v>8</v>
      </c>
      <c r="B81" s="27" t="s">
        <v>893</v>
      </c>
      <c r="C81" s="27" t="s">
        <v>894</v>
      </c>
      <c r="D81" s="27" t="s">
        <v>18</v>
      </c>
      <c r="E81" s="27" t="s">
        <v>895</v>
      </c>
      <c r="F81" s="27" t="s">
        <v>896</v>
      </c>
      <c r="G81" s="27" t="s">
        <v>52</v>
      </c>
      <c r="H81" s="27">
        <v>100</v>
      </c>
      <c r="I81" s="27" t="s">
        <v>906</v>
      </c>
      <c r="J81" s="27" t="s">
        <v>23</v>
      </c>
      <c r="K81" s="8" t="s">
        <v>24</v>
      </c>
      <c r="L81" s="27" t="s">
        <v>25</v>
      </c>
      <c r="M81" s="27" t="s">
        <v>898</v>
      </c>
      <c r="N81" s="27" t="s">
        <v>899</v>
      </c>
      <c r="O81" s="27" t="s">
        <v>900</v>
      </c>
    </row>
    <row r="82" ht="53" spans="1:15">
      <c r="A82" s="27">
        <v>8</v>
      </c>
      <c r="B82" s="27" t="s">
        <v>893</v>
      </c>
      <c r="C82" s="27" t="s">
        <v>894</v>
      </c>
      <c r="D82" s="27" t="s">
        <v>18</v>
      </c>
      <c r="E82" s="27" t="s">
        <v>895</v>
      </c>
      <c r="F82" s="27" t="s">
        <v>896</v>
      </c>
      <c r="G82" s="27" t="s">
        <v>78</v>
      </c>
      <c r="H82" s="27">
        <v>120</v>
      </c>
      <c r="I82" s="27" t="s">
        <v>907</v>
      </c>
      <c r="J82" s="27" t="s">
        <v>23</v>
      </c>
      <c r="K82" s="8" t="s">
        <v>24</v>
      </c>
      <c r="L82" s="27" t="s">
        <v>25</v>
      </c>
      <c r="M82" s="27" t="s">
        <v>898</v>
      </c>
      <c r="N82" s="27" t="s">
        <v>899</v>
      </c>
      <c r="O82" s="27" t="s">
        <v>900</v>
      </c>
    </row>
    <row r="83" ht="70.65" spans="1:15">
      <c r="A83" s="27">
        <v>9</v>
      </c>
      <c r="B83" s="27" t="s">
        <v>908</v>
      </c>
      <c r="C83" s="27" t="s">
        <v>909</v>
      </c>
      <c r="D83" s="27" t="s">
        <v>18</v>
      </c>
      <c r="E83" s="27" t="s">
        <v>910</v>
      </c>
      <c r="F83" s="27" t="s">
        <v>911</v>
      </c>
      <c r="G83" s="27" t="s">
        <v>88</v>
      </c>
      <c r="H83" s="27">
        <v>120</v>
      </c>
      <c r="I83" s="27" t="s">
        <v>912</v>
      </c>
      <c r="J83" s="27" t="s">
        <v>23</v>
      </c>
      <c r="K83" s="8" t="s">
        <v>24</v>
      </c>
      <c r="L83" s="27" t="s">
        <v>25</v>
      </c>
      <c r="M83" s="27">
        <v>18285554040</v>
      </c>
      <c r="N83" s="27" t="s">
        <v>913</v>
      </c>
      <c r="O83" s="27"/>
    </row>
    <row r="84" ht="70.65" spans="1:15">
      <c r="A84" s="27">
        <v>9</v>
      </c>
      <c r="B84" s="27" t="s">
        <v>908</v>
      </c>
      <c r="C84" s="27" t="s">
        <v>909</v>
      </c>
      <c r="D84" s="27" t="s">
        <v>18</v>
      </c>
      <c r="E84" s="27" t="s">
        <v>910</v>
      </c>
      <c r="F84" s="27" t="s">
        <v>911</v>
      </c>
      <c r="G84" s="27" t="s">
        <v>90</v>
      </c>
      <c r="H84" s="27">
        <v>120</v>
      </c>
      <c r="I84" s="27" t="s">
        <v>914</v>
      </c>
      <c r="J84" s="27" t="s">
        <v>23</v>
      </c>
      <c r="K84" s="8" t="s">
        <v>24</v>
      </c>
      <c r="L84" s="27" t="s">
        <v>25</v>
      </c>
      <c r="M84" s="27">
        <v>18285554040</v>
      </c>
      <c r="N84" s="27" t="s">
        <v>913</v>
      </c>
      <c r="O84" s="27"/>
    </row>
    <row r="85" ht="106" spans="1:15">
      <c r="A85" s="27">
        <v>9</v>
      </c>
      <c r="B85" s="27" t="s">
        <v>908</v>
      </c>
      <c r="C85" s="27" t="s">
        <v>909</v>
      </c>
      <c r="D85" s="27" t="s">
        <v>18</v>
      </c>
      <c r="E85" s="27" t="s">
        <v>910</v>
      </c>
      <c r="F85" s="27" t="s">
        <v>911</v>
      </c>
      <c r="G85" s="27" t="s">
        <v>311</v>
      </c>
      <c r="H85" s="27">
        <v>150</v>
      </c>
      <c r="I85" s="27" t="s">
        <v>915</v>
      </c>
      <c r="J85" s="27" t="s">
        <v>23</v>
      </c>
      <c r="K85" s="8" t="s">
        <v>24</v>
      </c>
      <c r="L85" s="27" t="s">
        <v>25</v>
      </c>
      <c r="M85" s="27">
        <v>18285554040</v>
      </c>
      <c r="N85" s="27" t="s">
        <v>913</v>
      </c>
      <c r="O85" s="27"/>
    </row>
    <row r="86" ht="35.35" spans="1:15">
      <c r="A86" s="27">
        <v>9</v>
      </c>
      <c r="B86" s="27" t="s">
        <v>908</v>
      </c>
      <c r="C86" s="27" t="s">
        <v>909</v>
      </c>
      <c r="D86" s="27" t="s">
        <v>18</v>
      </c>
      <c r="E86" s="27" t="s">
        <v>910</v>
      </c>
      <c r="F86" s="27" t="s">
        <v>911</v>
      </c>
      <c r="G86" s="27" t="s">
        <v>86</v>
      </c>
      <c r="H86" s="27">
        <v>40</v>
      </c>
      <c r="I86" s="27" t="s">
        <v>34</v>
      </c>
      <c r="J86" s="27" t="s">
        <v>23</v>
      </c>
      <c r="K86" s="8" t="s">
        <v>24</v>
      </c>
      <c r="L86" s="27" t="s">
        <v>25</v>
      </c>
      <c r="M86" s="27">
        <v>18285554040</v>
      </c>
      <c r="N86" s="27" t="s">
        <v>913</v>
      </c>
      <c r="O86" s="27"/>
    </row>
    <row r="87" ht="53" spans="1:15">
      <c r="A87" s="27">
        <v>9</v>
      </c>
      <c r="B87" s="27" t="s">
        <v>908</v>
      </c>
      <c r="C87" s="27" t="s">
        <v>909</v>
      </c>
      <c r="D87" s="27" t="s">
        <v>18</v>
      </c>
      <c r="E87" s="27" t="s">
        <v>910</v>
      </c>
      <c r="F87" s="27" t="s">
        <v>911</v>
      </c>
      <c r="G87" s="27" t="s">
        <v>48</v>
      </c>
      <c r="H87" s="27">
        <v>80</v>
      </c>
      <c r="I87" s="27" t="s">
        <v>916</v>
      </c>
      <c r="J87" s="27" t="s">
        <v>23</v>
      </c>
      <c r="K87" s="8" t="s">
        <v>24</v>
      </c>
      <c r="L87" s="27" t="s">
        <v>25</v>
      </c>
      <c r="M87" s="27">
        <v>18285554040</v>
      </c>
      <c r="N87" s="27" t="s">
        <v>913</v>
      </c>
      <c r="O87" s="27"/>
    </row>
    <row r="88" ht="53" spans="1:15">
      <c r="A88" s="27">
        <v>9</v>
      </c>
      <c r="B88" s="27" t="s">
        <v>908</v>
      </c>
      <c r="C88" s="27" t="s">
        <v>909</v>
      </c>
      <c r="D88" s="27" t="s">
        <v>18</v>
      </c>
      <c r="E88" s="27" t="s">
        <v>910</v>
      </c>
      <c r="F88" s="27" t="s">
        <v>911</v>
      </c>
      <c r="G88" s="27" t="s">
        <v>52</v>
      </c>
      <c r="H88" s="27">
        <v>80</v>
      </c>
      <c r="I88" s="27" t="s">
        <v>917</v>
      </c>
      <c r="J88" s="27" t="s">
        <v>23</v>
      </c>
      <c r="K88" s="8" t="s">
        <v>24</v>
      </c>
      <c r="L88" s="27" t="s">
        <v>25</v>
      </c>
      <c r="M88" s="27">
        <v>18285554040</v>
      </c>
      <c r="N88" s="27" t="s">
        <v>913</v>
      </c>
      <c r="O88" s="27"/>
    </row>
    <row r="89" ht="88.35" spans="1:15">
      <c r="A89" s="27">
        <v>9</v>
      </c>
      <c r="B89" s="27" t="s">
        <v>908</v>
      </c>
      <c r="C89" s="27" t="s">
        <v>909</v>
      </c>
      <c r="D89" s="27" t="s">
        <v>18</v>
      </c>
      <c r="E89" s="27" t="s">
        <v>910</v>
      </c>
      <c r="F89" s="27" t="s">
        <v>911</v>
      </c>
      <c r="G89" s="27" t="s">
        <v>44</v>
      </c>
      <c r="H89" s="27">
        <v>150</v>
      </c>
      <c r="I89" s="27" t="s">
        <v>918</v>
      </c>
      <c r="J89" s="27" t="s">
        <v>23</v>
      </c>
      <c r="K89" s="8" t="s">
        <v>24</v>
      </c>
      <c r="L89" s="27" t="s">
        <v>25</v>
      </c>
      <c r="M89" s="27">
        <v>18285554040</v>
      </c>
      <c r="N89" s="27" t="s">
        <v>913</v>
      </c>
      <c r="O89" s="27"/>
    </row>
    <row r="90" ht="70.65" spans="1:15">
      <c r="A90" s="27">
        <v>9</v>
      </c>
      <c r="B90" s="27" t="s">
        <v>908</v>
      </c>
      <c r="C90" s="27" t="s">
        <v>909</v>
      </c>
      <c r="D90" s="27" t="s">
        <v>18</v>
      </c>
      <c r="E90" s="27" t="s">
        <v>910</v>
      </c>
      <c r="F90" s="27" t="s">
        <v>911</v>
      </c>
      <c r="G90" s="27" t="s">
        <v>178</v>
      </c>
      <c r="H90" s="27">
        <v>80</v>
      </c>
      <c r="I90" s="27" t="s">
        <v>919</v>
      </c>
      <c r="J90" s="27" t="s">
        <v>23</v>
      </c>
      <c r="K90" s="8" t="s">
        <v>24</v>
      </c>
      <c r="L90" s="27" t="s">
        <v>25</v>
      </c>
      <c r="M90" s="27">
        <v>18285554040</v>
      </c>
      <c r="N90" s="27" t="s">
        <v>913</v>
      </c>
      <c r="O90" s="27"/>
    </row>
    <row r="91" ht="106" spans="1:15">
      <c r="A91" s="27">
        <v>9</v>
      </c>
      <c r="B91" s="27" t="s">
        <v>908</v>
      </c>
      <c r="C91" s="27" t="s">
        <v>909</v>
      </c>
      <c r="D91" s="27" t="s">
        <v>18</v>
      </c>
      <c r="E91" s="27" t="s">
        <v>910</v>
      </c>
      <c r="F91" s="27" t="s">
        <v>911</v>
      </c>
      <c r="G91" s="27" t="s">
        <v>54</v>
      </c>
      <c r="H91" s="27">
        <v>120</v>
      </c>
      <c r="I91" s="27" t="s">
        <v>920</v>
      </c>
      <c r="J91" s="27" t="s">
        <v>23</v>
      </c>
      <c r="K91" s="8" t="s">
        <v>24</v>
      </c>
      <c r="L91" s="27" t="s">
        <v>25</v>
      </c>
      <c r="M91" s="27">
        <v>18285554040</v>
      </c>
      <c r="N91" s="27" t="s">
        <v>913</v>
      </c>
      <c r="O91" s="27"/>
    </row>
    <row r="92" ht="88.35" spans="1:15">
      <c r="A92" s="27">
        <v>9</v>
      </c>
      <c r="B92" s="27" t="s">
        <v>908</v>
      </c>
      <c r="C92" s="27" t="s">
        <v>909</v>
      </c>
      <c r="D92" s="27" t="s">
        <v>18</v>
      </c>
      <c r="E92" s="27" t="s">
        <v>910</v>
      </c>
      <c r="F92" s="27" t="s">
        <v>911</v>
      </c>
      <c r="G92" s="27" t="s">
        <v>167</v>
      </c>
      <c r="H92" s="27">
        <v>200</v>
      </c>
      <c r="I92" s="27" t="s">
        <v>921</v>
      </c>
      <c r="J92" s="27" t="s">
        <v>23</v>
      </c>
      <c r="K92" s="8" t="s">
        <v>24</v>
      </c>
      <c r="L92" s="27" t="s">
        <v>25</v>
      </c>
      <c r="M92" s="27">
        <v>18285554040</v>
      </c>
      <c r="N92" s="27" t="s">
        <v>913</v>
      </c>
      <c r="O92" s="27"/>
    </row>
    <row r="93" ht="53" spans="1:15">
      <c r="A93" s="27">
        <v>9</v>
      </c>
      <c r="B93" s="27" t="s">
        <v>908</v>
      </c>
      <c r="C93" s="27" t="s">
        <v>909</v>
      </c>
      <c r="D93" s="27" t="s">
        <v>18</v>
      </c>
      <c r="E93" s="27" t="s">
        <v>910</v>
      </c>
      <c r="F93" s="27" t="s">
        <v>911</v>
      </c>
      <c r="G93" s="27" t="s">
        <v>33</v>
      </c>
      <c r="H93" s="27">
        <v>80</v>
      </c>
      <c r="I93" s="27" t="s">
        <v>922</v>
      </c>
      <c r="J93" s="27" t="s">
        <v>23</v>
      </c>
      <c r="K93" s="8" t="s">
        <v>24</v>
      </c>
      <c r="L93" s="27" t="s">
        <v>25</v>
      </c>
      <c r="M93" s="27">
        <v>18285554040</v>
      </c>
      <c r="N93" s="27" t="s">
        <v>913</v>
      </c>
      <c r="O93" s="27"/>
    </row>
    <row r="94" ht="35.35" spans="1:15">
      <c r="A94" s="27">
        <v>10</v>
      </c>
      <c r="B94" s="34" t="s">
        <v>923</v>
      </c>
      <c r="C94" s="83" t="s">
        <v>924</v>
      </c>
      <c r="D94" s="34" t="s">
        <v>18</v>
      </c>
      <c r="E94" s="34" t="s">
        <v>925</v>
      </c>
      <c r="F94" s="34" t="s">
        <v>926</v>
      </c>
      <c r="G94" s="27" t="s">
        <v>88</v>
      </c>
      <c r="H94" s="38">
        <v>150</v>
      </c>
      <c r="I94" s="27" t="s">
        <v>34</v>
      </c>
      <c r="J94" s="27" t="s">
        <v>23</v>
      </c>
      <c r="K94" s="8" t="s">
        <v>24</v>
      </c>
      <c r="L94" s="42" t="s">
        <v>25</v>
      </c>
      <c r="M94" s="27">
        <v>18022217139</v>
      </c>
      <c r="N94" s="27" t="s">
        <v>927</v>
      </c>
      <c r="O94" s="27" t="s">
        <v>380</v>
      </c>
    </row>
    <row r="95" ht="88.35" spans="1:15">
      <c r="A95" s="27">
        <v>10</v>
      </c>
      <c r="B95" s="34" t="s">
        <v>923</v>
      </c>
      <c r="C95" s="83" t="s">
        <v>924</v>
      </c>
      <c r="D95" s="34" t="s">
        <v>18</v>
      </c>
      <c r="E95" s="34" t="s">
        <v>925</v>
      </c>
      <c r="F95" s="34" t="s">
        <v>926</v>
      </c>
      <c r="G95" s="27" t="s">
        <v>44</v>
      </c>
      <c r="H95" s="38">
        <v>200</v>
      </c>
      <c r="I95" s="27" t="s">
        <v>928</v>
      </c>
      <c r="J95" s="27" t="s">
        <v>23</v>
      </c>
      <c r="K95" s="8" t="s">
        <v>24</v>
      </c>
      <c r="L95" s="42" t="s">
        <v>25</v>
      </c>
      <c r="M95" s="27">
        <v>18022217139</v>
      </c>
      <c r="N95" s="27" t="s">
        <v>927</v>
      </c>
      <c r="O95" s="27" t="s">
        <v>380</v>
      </c>
    </row>
    <row r="96" ht="88.35" spans="1:15">
      <c r="A96" s="27">
        <v>10</v>
      </c>
      <c r="B96" s="34" t="s">
        <v>923</v>
      </c>
      <c r="C96" s="83" t="s">
        <v>924</v>
      </c>
      <c r="D96" s="34" t="s">
        <v>18</v>
      </c>
      <c r="E96" s="34" t="s">
        <v>925</v>
      </c>
      <c r="F96" s="34" t="s">
        <v>926</v>
      </c>
      <c r="G96" s="27" t="s">
        <v>929</v>
      </c>
      <c r="H96" s="39">
        <v>100</v>
      </c>
      <c r="I96" s="27" t="s">
        <v>928</v>
      </c>
      <c r="J96" s="27" t="s">
        <v>23</v>
      </c>
      <c r="K96" s="8" t="s">
        <v>24</v>
      </c>
      <c r="L96" s="42" t="s">
        <v>25</v>
      </c>
      <c r="M96" s="27">
        <v>18022217139</v>
      </c>
      <c r="N96" s="27" t="s">
        <v>927</v>
      </c>
      <c r="O96" s="27" t="s">
        <v>380</v>
      </c>
    </row>
    <row r="97" ht="70.65" spans="1:15">
      <c r="A97" s="27">
        <v>10</v>
      </c>
      <c r="B97" s="34" t="s">
        <v>923</v>
      </c>
      <c r="C97" s="83" t="s">
        <v>924</v>
      </c>
      <c r="D97" s="34" t="s">
        <v>18</v>
      </c>
      <c r="E97" s="34" t="s">
        <v>925</v>
      </c>
      <c r="F97" s="34" t="s">
        <v>926</v>
      </c>
      <c r="G97" s="27" t="s">
        <v>63</v>
      </c>
      <c r="H97" s="38">
        <v>100</v>
      </c>
      <c r="I97" s="27" t="s">
        <v>930</v>
      </c>
      <c r="J97" s="27" t="s">
        <v>23</v>
      </c>
      <c r="K97" s="8" t="s">
        <v>24</v>
      </c>
      <c r="L97" s="42" t="s">
        <v>25</v>
      </c>
      <c r="M97" s="27">
        <v>18022217139</v>
      </c>
      <c r="N97" s="27" t="s">
        <v>927</v>
      </c>
      <c r="O97" s="27" t="s">
        <v>380</v>
      </c>
    </row>
    <row r="98" ht="106" spans="1:15">
      <c r="A98" s="27">
        <v>10</v>
      </c>
      <c r="B98" s="34" t="s">
        <v>923</v>
      </c>
      <c r="C98" s="83" t="s">
        <v>924</v>
      </c>
      <c r="D98" s="34" t="s">
        <v>18</v>
      </c>
      <c r="E98" s="34" t="s">
        <v>925</v>
      </c>
      <c r="F98" s="34" t="s">
        <v>926</v>
      </c>
      <c r="G98" s="27" t="s">
        <v>931</v>
      </c>
      <c r="H98" s="38">
        <v>100</v>
      </c>
      <c r="I98" s="27" t="s">
        <v>932</v>
      </c>
      <c r="J98" s="27" t="s">
        <v>23</v>
      </c>
      <c r="K98" s="8" t="s">
        <v>24</v>
      </c>
      <c r="L98" s="42" t="s">
        <v>25</v>
      </c>
      <c r="M98" s="27">
        <v>18022217139</v>
      </c>
      <c r="N98" s="27" t="s">
        <v>927</v>
      </c>
      <c r="O98" s="27" t="s">
        <v>380</v>
      </c>
    </row>
    <row r="99" ht="106" spans="1:15">
      <c r="A99" s="27">
        <v>10</v>
      </c>
      <c r="B99" s="34" t="s">
        <v>923</v>
      </c>
      <c r="C99" s="83" t="s">
        <v>924</v>
      </c>
      <c r="D99" s="34" t="s">
        <v>18</v>
      </c>
      <c r="E99" s="34" t="s">
        <v>925</v>
      </c>
      <c r="F99" s="34" t="s">
        <v>926</v>
      </c>
      <c r="G99" s="27" t="s">
        <v>33</v>
      </c>
      <c r="H99" s="38">
        <v>150</v>
      </c>
      <c r="I99" s="27" t="s">
        <v>933</v>
      </c>
      <c r="J99" s="27" t="s">
        <v>23</v>
      </c>
      <c r="K99" s="8" t="s">
        <v>24</v>
      </c>
      <c r="L99" s="42" t="s">
        <v>25</v>
      </c>
      <c r="M99" s="27">
        <v>18022217139</v>
      </c>
      <c r="N99" s="27" t="s">
        <v>927</v>
      </c>
      <c r="O99" s="27" t="s">
        <v>380</v>
      </c>
    </row>
    <row r="100" ht="70.65" spans="1:15">
      <c r="A100" s="26">
        <v>11</v>
      </c>
      <c r="B100" s="27" t="s">
        <v>934</v>
      </c>
      <c r="C100" s="27" t="s">
        <v>935</v>
      </c>
      <c r="D100" s="27" t="s">
        <v>18</v>
      </c>
      <c r="E100" s="27" t="s">
        <v>936</v>
      </c>
      <c r="F100" s="27" t="s">
        <v>937</v>
      </c>
      <c r="G100" s="40" t="s">
        <v>54</v>
      </c>
      <c r="H100" s="40">
        <v>80</v>
      </c>
      <c r="I100" s="27" t="s">
        <v>938</v>
      </c>
      <c r="J100" s="27" t="s">
        <v>23</v>
      </c>
      <c r="K100" s="8" t="s">
        <v>24</v>
      </c>
      <c r="L100" s="27" t="s">
        <v>25</v>
      </c>
      <c r="M100" s="27">
        <v>13885513335</v>
      </c>
      <c r="N100" s="27" t="s">
        <v>939</v>
      </c>
      <c r="O100" s="26"/>
    </row>
    <row r="101" ht="70.65" spans="1:15">
      <c r="A101" s="26">
        <v>11</v>
      </c>
      <c r="B101" s="27" t="s">
        <v>934</v>
      </c>
      <c r="C101" s="27" t="s">
        <v>935</v>
      </c>
      <c r="D101" s="27" t="s">
        <v>18</v>
      </c>
      <c r="E101" s="27" t="s">
        <v>936</v>
      </c>
      <c r="F101" s="27" t="s">
        <v>937</v>
      </c>
      <c r="G101" s="40" t="s">
        <v>39</v>
      </c>
      <c r="H101" s="40">
        <v>50</v>
      </c>
      <c r="I101" s="27" t="s">
        <v>940</v>
      </c>
      <c r="J101" s="27" t="s">
        <v>23</v>
      </c>
      <c r="K101" s="8" t="s">
        <v>24</v>
      </c>
      <c r="L101" s="27" t="s">
        <v>25</v>
      </c>
      <c r="M101" s="27">
        <v>13885513335</v>
      </c>
      <c r="N101" s="27" t="s">
        <v>939</v>
      </c>
      <c r="O101" s="26"/>
    </row>
    <row r="102" ht="53" spans="1:15">
      <c r="A102" s="26">
        <v>11</v>
      </c>
      <c r="B102" s="27" t="s">
        <v>934</v>
      </c>
      <c r="C102" s="27" t="s">
        <v>935</v>
      </c>
      <c r="D102" s="27" t="s">
        <v>18</v>
      </c>
      <c r="E102" s="27" t="s">
        <v>936</v>
      </c>
      <c r="F102" s="27" t="s">
        <v>937</v>
      </c>
      <c r="G102" s="40" t="s">
        <v>88</v>
      </c>
      <c r="H102" s="40">
        <v>100</v>
      </c>
      <c r="I102" s="27" t="s">
        <v>941</v>
      </c>
      <c r="J102" s="27" t="s">
        <v>23</v>
      </c>
      <c r="K102" s="8" t="s">
        <v>24</v>
      </c>
      <c r="L102" s="27" t="s">
        <v>25</v>
      </c>
      <c r="M102" s="27">
        <v>13885513335</v>
      </c>
      <c r="N102" s="27" t="s">
        <v>939</v>
      </c>
      <c r="O102" s="26"/>
    </row>
    <row r="103" ht="70.65" spans="1:15">
      <c r="A103" s="26">
        <v>11</v>
      </c>
      <c r="B103" s="27" t="s">
        <v>934</v>
      </c>
      <c r="C103" s="27" t="s">
        <v>935</v>
      </c>
      <c r="D103" s="27" t="s">
        <v>18</v>
      </c>
      <c r="E103" s="27" t="s">
        <v>936</v>
      </c>
      <c r="F103" s="27" t="s">
        <v>937</v>
      </c>
      <c r="G103" s="40" t="s">
        <v>172</v>
      </c>
      <c r="H103" s="40">
        <v>80</v>
      </c>
      <c r="I103" s="27" t="s">
        <v>942</v>
      </c>
      <c r="J103" s="27" t="s">
        <v>23</v>
      </c>
      <c r="K103" s="8" t="s">
        <v>24</v>
      </c>
      <c r="L103" s="27" t="s">
        <v>25</v>
      </c>
      <c r="M103" s="27">
        <v>13885513335</v>
      </c>
      <c r="N103" s="27" t="s">
        <v>939</v>
      </c>
      <c r="O103" s="26"/>
    </row>
    <row r="104" ht="70.65" spans="1:15">
      <c r="A104" s="26">
        <v>11</v>
      </c>
      <c r="B104" s="27" t="s">
        <v>934</v>
      </c>
      <c r="C104" s="27" t="s">
        <v>935</v>
      </c>
      <c r="D104" s="27" t="s">
        <v>18</v>
      </c>
      <c r="E104" s="27" t="s">
        <v>936</v>
      </c>
      <c r="F104" s="27" t="s">
        <v>937</v>
      </c>
      <c r="G104" s="40" t="s">
        <v>223</v>
      </c>
      <c r="H104" s="40">
        <v>50</v>
      </c>
      <c r="I104" s="27" t="s">
        <v>943</v>
      </c>
      <c r="J104" s="27" t="s">
        <v>23</v>
      </c>
      <c r="K104" s="8" t="s">
        <v>24</v>
      </c>
      <c r="L104" s="27" t="s">
        <v>25</v>
      </c>
      <c r="M104" s="27">
        <v>13885513335</v>
      </c>
      <c r="N104" s="27" t="s">
        <v>939</v>
      </c>
      <c r="O104" s="26"/>
    </row>
    <row r="105" ht="70.65" spans="1:15">
      <c r="A105" s="26">
        <v>11</v>
      </c>
      <c r="B105" s="27" t="s">
        <v>934</v>
      </c>
      <c r="C105" s="27" t="s">
        <v>935</v>
      </c>
      <c r="D105" s="27" t="s">
        <v>18</v>
      </c>
      <c r="E105" s="27" t="s">
        <v>936</v>
      </c>
      <c r="F105" s="27" t="s">
        <v>937</v>
      </c>
      <c r="G105" s="40" t="s">
        <v>242</v>
      </c>
      <c r="H105" s="40">
        <v>40</v>
      </c>
      <c r="I105" s="27" t="s">
        <v>944</v>
      </c>
      <c r="J105" s="27" t="s">
        <v>23</v>
      </c>
      <c r="K105" s="8" t="s">
        <v>24</v>
      </c>
      <c r="L105" s="27" t="s">
        <v>25</v>
      </c>
      <c r="M105" s="27">
        <v>13885513335</v>
      </c>
      <c r="N105" s="27" t="s">
        <v>939</v>
      </c>
      <c r="O105" s="26"/>
    </row>
    <row r="106" ht="35.35" spans="1:15">
      <c r="A106" s="26">
        <v>11</v>
      </c>
      <c r="B106" s="27" t="s">
        <v>934</v>
      </c>
      <c r="C106" s="27" t="s">
        <v>935</v>
      </c>
      <c r="D106" s="27" t="s">
        <v>18</v>
      </c>
      <c r="E106" s="27" t="s">
        <v>936</v>
      </c>
      <c r="F106" s="27" t="s">
        <v>937</v>
      </c>
      <c r="G106" s="40" t="s">
        <v>44</v>
      </c>
      <c r="H106" s="40">
        <v>50</v>
      </c>
      <c r="I106" s="27" t="s">
        <v>34</v>
      </c>
      <c r="J106" s="27" t="s">
        <v>23</v>
      </c>
      <c r="K106" s="8" t="s">
        <v>24</v>
      </c>
      <c r="L106" s="27" t="s">
        <v>25</v>
      </c>
      <c r="M106" s="27">
        <v>13885513335</v>
      </c>
      <c r="N106" s="27" t="s">
        <v>939</v>
      </c>
      <c r="O106" s="26"/>
    </row>
    <row r="107" ht="70.65" spans="1:15">
      <c r="A107" s="26">
        <v>11</v>
      </c>
      <c r="B107" s="27" t="s">
        <v>934</v>
      </c>
      <c r="C107" s="27" t="s">
        <v>935</v>
      </c>
      <c r="D107" s="27" t="s">
        <v>18</v>
      </c>
      <c r="E107" s="27" t="s">
        <v>936</v>
      </c>
      <c r="F107" s="27" t="s">
        <v>937</v>
      </c>
      <c r="G107" s="40" t="s">
        <v>63</v>
      </c>
      <c r="H107" s="40">
        <v>50</v>
      </c>
      <c r="I107" s="27" t="s">
        <v>945</v>
      </c>
      <c r="J107" s="27" t="s">
        <v>23</v>
      </c>
      <c r="K107" s="8" t="s">
        <v>24</v>
      </c>
      <c r="L107" s="27" t="s">
        <v>25</v>
      </c>
      <c r="M107" s="27">
        <v>13885513335</v>
      </c>
      <c r="N107" s="27" t="s">
        <v>939</v>
      </c>
      <c r="O107" s="26"/>
    </row>
    <row r="108" ht="35.35" spans="1:15">
      <c r="A108" s="26">
        <v>12</v>
      </c>
      <c r="B108" s="27" t="s">
        <v>946</v>
      </c>
      <c r="C108" s="27" t="s">
        <v>947</v>
      </c>
      <c r="D108" s="27" t="s">
        <v>18</v>
      </c>
      <c r="E108" s="27" t="s">
        <v>948</v>
      </c>
      <c r="F108" s="27" t="s">
        <v>949</v>
      </c>
      <c r="G108" s="41" t="s">
        <v>63</v>
      </c>
      <c r="H108" s="41">
        <v>180</v>
      </c>
      <c r="I108" s="27" t="s">
        <v>34</v>
      </c>
      <c r="J108" s="27" t="s">
        <v>23</v>
      </c>
      <c r="K108" s="8" t="s">
        <v>24</v>
      </c>
      <c r="L108" s="27" t="s">
        <v>25</v>
      </c>
      <c r="M108" s="27">
        <v>13985846913</v>
      </c>
      <c r="N108" s="27" t="s">
        <v>950</v>
      </c>
      <c r="O108" s="26"/>
    </row>
    <row r="109" ht="35.35" spans="1:15">
      <c r="A109" s="26">
        <v>12</v>
      </c>
      <c r="B109" s="27" t="s">
        <v>946</v>
      </c>
      <c r="C109" s="27" t="s">
        <v>947</v>
      </c>
      <c r="D109" s="27" t="s">
        <v>18</v>
      </c>
      <c r="E109" s="27" t="s">
        <v>948</v>
      </c>
      <c r="F109" s="27" t="s">
        <v>949</v>
      </c>
      <c r="G109" s="41" t="s">
        <v>311</v>
      </c>
      <c r="H109" s="41">
        <v>40</v>
      </c>
      <c r="I109" s="27" t="s">
        <v>34</v>
      </c>
      <c r="J109" s="27" t="s">
        <v>23</v>
      </c>
      <c r="K109" s="8" t="s">
        <v>24</v>
      </c>
      <c r="L109" s="27" t="s">
        <v>25</v>
      </c>
      <c r="M109" s="27">
        <v>13985846913</v>
      </c>
      <c r="N109" s="27" t="s">
        <v>950</v>
      </c>
      <c r="O109" s="26"/>
    </row>
    <row r="110" ht="35.35" spans="1:15">
      <c r="A110" s="26">
        <v>12</v>
      </c>
      <c r="B110" s="27" t="s">
        <v>946</v>
      </c>
      <c r="C110" s="27" t="s">
        <v>947</v>
      </c>
      <c r="D110" s="27" t="s">
        <v>18</v>
      </c>
      <c r="E110" s="27" t="s">
        <v>948</v>
      </c>
      <c r="F110" s="27" t="s">
        <v>949</v>
      </c>
      <c r="G110" s="41" t="s">
        <v>176</v>
      </c>
      <c r="H110" s="41">
        <v>30</v>
      </c>
      <c r="I110" s="27" t="s">
        <v>34</v>
      </c>
      <c r="J110" s="27" t="s">
        <v>23</v>
      </c>
      <c r="K110" s="8" t="s">
        <v>24</v>
      </c>
      <c r="L110" s="27" t="s">
        <v>25</v>
      </c>
      <c r="M110" s="27">
        <v>13985846913</v>
      </c>
      <c r="N110" s="27" t="s">
        <v>950</v>
      </c>
      <c r="O110" s="26"/>
    </row>
    <row r="111" ht="35.35" spans="1:15">
      <c r="A111" s="26">
        <v>12</v>
      </c>
      <c r="B111" s="27" t="s">
        <v>946</v>
      </c>
      <c r="C111" s="27" t="s">
        <v>947</v>
      </c>
      <c r="D111" s="27" t="s">
        <v>18</v>
      </c>
      <c r="E111" s="27" t="s">
        <v>948</v>
      </c>
      <c r="F111" s="27" t="s">
        <v>949</v>
      </c>
      <c r="G111" s="41" t="s">
        <v>44</v>
      </c>
      <c r="H111" s="41">
        <v>40</v>
      </c>
      <c r="I111" s="27" t="s">
        <v>34</v>
      </c>
      <c r="J111" s="27" t="s">
        <v>23</v>
      </c>
      <c r="K111" s="8" t="s">
        <v>24</v>
      </c>
      <c r="L111" s="27" t="s">
        <v>25</v>
      </c>
      <c r="M111" s="27">
        <v>13985846913</v>
      </c>
      <c r="N111" s="27" t="s">
        <v>950</v>
      </c>
      <c r="O111" s="26"/>
    </row>
    <row r="112" ht="35.35" spans="1:15">
      <c r="A112" s="26">
        <v>12</v>
      </c>
      <c r="B112" s="27" t="s">
        <v>946</v>
      </c>
      <c r="C112" s="27" t="s">
        <v>947</v>
      </c>
      <c r="D112" s="27" t="s">
        <v>18</v>
      </c>
      <c r="E112" s="27" t="s">
        <v>948</v>
      </c>
      <c r="F112" s="27" t="s">
        <v>949</v>
      </c>
      <c r="G112" s="41" t="s">
        <v>178</v>
      </c>
      <c r="H112" s="41">
        <v>180</v>
      </c>
      <c r="I112" s="27" t="s">
        <v>34</v>
      </c>
      <c r="J112" s="27" t="s">
        <v>23</v>
      </c>
      <c r="K112" s="8" t="s">
        <v>24</v>
      </c>
      <c r="L112" s="27" t="s">
        <v>25</v>
      </c>
      <c r="M112" s="27">
        <v>13985846913</v>
      </c>
      <c r="N112" s="27" t="s">
        <v>950</v>
      </c>
      <c r="O112" s="26"/>
    </row>
    <row r="113" ht="35.35" spans="1:15">
      <c r="A113" s="26">
        <v>12</v>
      </c>
      <c r="B113" s="27" t="s">
        <v>946</v>
      </c>
      <c r="C113" s="27" t="s">
        <v>947</v>
      </c>
      <c r="D113" s="27" t="s">
        <v>18</v>
      </c>
      <c r="E113" s="27" t="s">
        <v>948</v>
      </c>
      <c r="F113" s="27" t="s">
        <v>949</v>
      </c>
      <c r="G113" s="41" t="s">
        <v>90</v>
      </c>
      <c r="H113" s="41">
        <v>180</v>
      </c>
      <c r="I113" s="27" t="s">
        <v>34</v>
      </c>
      <c r="J113" s="27" t="s">
        <v>23</v>
      </c>
      <c r="K113" s="8" t="s">
        <v>24</v>
      </c>
      <c r="L113" s="27" t="s">
        <v>25</v>
      </c>
      <c r="M113" s="27">
        <v>13985846913</v>
      </c>
      <c r="N113" s="27" t="s">
        <v>950</v>
      </c>
      <c r="O113" s="26"/>
    </row>
    <row r="114" ht="35.35" spans="1:15">
      <c r="A114" s="26">
        <v>12</v>
      </c>
      <c r="B114" s="27" t="s">
        <v>946</v>
      </c>
      <c r="C114" s="27" t="s">
        <v>947</v>
      </c>
      <c r="D114" s="27" t="s">
        <v>18</v>
      </c>
      <c r="E114" s="27" t="s">
        <v>948</v>
      </c>
      <c r="F114" s="27" t="s">
        <v>949</v>
      </c>
      <c r="G114" s="41" t="s">
        <v>413</v>
      </c>
      <c r="H114" s="41">
        <v>40</v>
      </c>
      <c r="I114" s="27" t="s">
        <v>34</v>
      </c>
      <c r="J114" s="27" t="s">
        <v>23</v>
      </c>
      <c r="K114" s="8" t="s">
        <v>24</v>
      </c>
      <c r="L114" s="27" t="s">
        <v>25</v>
      </c>
      <c r="M114" s="27">
        <v>13985846913</v>
      </c>
      <c r="N114" s="27" t="s">
        <v>950</v>
      </c>
      <c r="O114" s="26"/>
    </row>
    <row r="115" ht="35.35" spans="1:15">
      <c r="A115" s="26">
        <v>12</v>
      </c>
      <c r="B115" s="27" t="s">
        <v>946</v>
      </c>
      <c r="C115" s="27" t="s">
        <v>947</v>
      </c>
      <c r="D115" s="27" t="s">
        <v>18</v>
      </c>
      <c r="E115" s="27" t="s">
        <v>948</v>
      </c>
      <c r="F115" s="27" t="s">
        <v>949</v>
      </c>
      <c r="G115" s="41" t="s">
        <v>64</v>
      </c>
      <c r="H115" s="41">
        <v>70</v>
      </c>
      <c r="I115" s="27" t="s">
        <v>34</v>
      </c>
      <c r="J115" s="27" t="s">
        <v>23</v>
      </c>
      <c r="K115" s="8" t="s">
        <v>24</v>
      </c>
      <c r="L115" s="27" t="s">
        <v>25</v>
      </c>
      <c r="M115" s="27">
        <v>13985846913</v>
      </c>
      <c r="N115" s="27" t="s">
        <v>950</v>
      </c>
      <c r="O115" s="26"/>
    </row>
    <row r="116" ht="35.35" spans="1:15">
      <c r="A116" s="26">
        <v>12</v>
      </c>
      <c r="B116" s="27" t="s">
        <v>946</v>
      </c>
      <c r="C116" s="27" t="s">
        <v>947</v>
      </c>
      <c r="D116" s="27" t="s">
        <v>18</v>
      </c>
      <c r="E116" s="27" t="s">
        <v>948</v>
      </c>
      <c r="F116" s="27" t="s">
        <v>949</v>
      </c>
      <c r="G116" s="41" t="s">
        <v>91</v>
      </c>
      <c r="H116" s="41">
        <v>40</v>
      </c>
      <c r="I116" s="27" t="s">
        <v>34</v>
      </c>
      <c r="J116" s="27" t="s">
        <v>23</v>
      </c>
      <c r="K116" s="8" t="s">
        <v>24</v>
      </c>
      <c r="L116" s="27" t="s">
        <v>25</v>
      </c>
      <c r="M116" s="27">
        <v>13985846913</v>
      </c>
      <c r="N116" s="27" t="s">
        <v>950</v>
      </c>
      <c r="O116" s="26"/>
    </row>
    <row r="117" ht="35.35" spans="1:15">
      <c r="A117" s="26">
        <v>12</v>
      </c>
      <c r="B117" s="27" t="s">
        <v>946</v>
      </c>
      <c r="C117" s="27" t="s">
        <v>947</v>
      </c>
      <c r="D117" s="27" t="s">
        <v>18</v>
      </c>
      <c r="E117" s="27" t="s">
        <v>948</v>
      </c>
      <c r="F117" s="27" t="s">
        <v>949</v>
      </c>
      <c r="G117" s="41" t="s">
        <v>271</v>
      </c>
      <c r="H117" s="41">
        <v>40</v>
      </c>
      <c r="I117" s="27" t="s">
        <v>34</v>
      </c>
      <c r="J117" s="27" t="s">
        <v>23</v>
      </c>
      <c r="K117" s="8" t="s">
        <v>24</v>
      </c>
      <c r="L117" s="27" t="s">
        <v>25</v>
      </c>
      <c r="M117" s="27">
        <v>13985846913</v>
      </c>
      <c r="N117" s="27" t="s">
        <v>950</v>
      </c>
      <c r="O117" s="26"/>
    </row>
    <row r="118" ht="35.35" spans="1:15">
      <c r="A118" s="26">
        <v>13</v>
      </c>
      <c r="B118" s="27" t="s">
        <v>951</v>
      </c>
      <c r="C118" s="26" t="s">
        <v>952</v>
      </c>
      <c r="D118" s="26" t="s">
        <v>18</v>
      </c>
      <c r="E118" s="27" t="s">
        <v>953</v>
      </c>
      <c r="F118" s="27" t="s">
        <v>954</v>
      </c>
      <c r="G118" s="40" t="s">
        <v>89</v>
      </c>
      <c r="H118" s="40">
        <v>80</v>
      </c>
      <c r="I118" s="27" t="s">
        <v>34</v>
      </c>
      <c r="J118" s="27" t="s">
        <v>23</v>
      </c>
      <c r="K118" s="8" t="s">
        <v>24</v>
      </c>
      <c r="L118" s="27" t="s">
        <v>25</v>
      </c>
      <c r="M118" s="27">
        <v>15186893498</v>
      </c>
      <c r="N118" s="27" t="s">
        <v>955</v>
      </c>
      <c r="O118" s="27"/>
    </row>
    <row r="119" ht="35.35" spans="1:15">
      <c r="A119" s="26">
        <v>13</v>
      </c>
      <c r="B119" s="27" t="s">
        <v>951</v>
      </c>
      <c r="C119" s="26" t="s">
        <v>952</v>
      </c>
      <c r="D119" s="26" t="s">
        <v>18</v>
      </c>
      <c r="E119" s="27" t="s">
        <v>953</v>
      </c>
      <c r="F119" s="27" t="s">
        <v>954</v>
      </c>
      <c r="G119" s="40" t="s">
        <v>52</v>
      </c>
      <c r="H119" s="40">
        <v>80</v>
      </c>
      <c r="I119" s="27" t="s">
        <v>34</v>
      </c>
      <c r="J119" s="27" t="s">
        <v>23</v>
      </c>
      <c r="K119" s="8" t="s">
        <v>24</v>
      </c>
      <c r="L119" s="27" t="s">
        <v>25</v>
      </c>
      <c r="M119" s="27">
        <v>15186893498</v>
      </c>
      <c r="N119" s="27" t="s">
        <v>955</v>
      </c>
      <c r="O119" s="27"/>
    </row>
    <row r="120" ht="35.35" spans="1:15">
      <c r="A120" s="26">
        <v>13</v>
      </c>
      <c r="B120" s="27" t="s">
        <v>951</v>
      </c>
      <c r="C120" s="26" t="s">
        <v>952</v>
      </c>
      <c r="D120" s="26" t="s">
        <v>18</v>
      </c>
      <c r="E120" s="27" t="s">
        <v>953</v>
      </c>
      <c r="F120" s="27" t="s">
        <v>954</v>
      </c>
      <c r="G120" s="40" t="s">
        <v>48</v>
      </c>
      <c r="H120" s="40">
        <v>40</v>
      </c>
      <c r="I120" s="27" t="s">
        <v>34</v>
      </c>
      <c r="J120" s="27" t="s">
        <v>23</v>
      </c>
      <c r="K120" s="8" t="s">
        <v>24</v>
      </c>
      <c r="L120" s="27" t="s">
        <v>25</v>
      </c>
      <c r="M120" s="27">
        <v>15186893498</v>
      </c>
      <c r="N120" s="27" t="s">
        <v>955</v>
      </c>
      <c r="O120" s="27"/>
    </row>
    <row r="121" ht="35.35" spans="1:15">
      <c r="A121" s="26">
        <v>13</v>
      </c>
      <c r="B121" s="27" t="s">
        <v>951</v>
      </c>
      <c r="C121" s="26" t="s">
        <v>952</v>
      </c>
      <c r="D121" s="26" t="s">
        <v>18</v>
      </c>
      <c r="E121" s="27" t="s">
        <v>953</v>
      </c>
      <c r="F121" s="27" t="s">
        <v>954</v>
      </c>
      <c r="G121" s="40" t="s">
        <v>413</v>
      </c>
      <c r="H121" s="40">
        <v>40</v>
      </c>
      <c r="I121" s="27" t="s">
        <v>34</v>
      </c>
      <c r="J121" s="27" t="s">
        <v>23</v>
      </c>
      <c r="K121" s="8" t="s">
        <v>24</v>
      </c>
      <c r="L121" s="27" t="s">
        <v>25</v>
      </c>
      <c r="M121" s="27">
        <v>15186893498</v>
      </c>
      <c r="N121" s="27" t="s">
        <v>955</v>
      </c>
      <c r="O121" s="27"/>
    </row>
    <row r="122" ht="35.35" spans="1:15">
      <c r="A122" s="26">
        <v>13</v>
      </c>
      <c r="B122" s="27" t="s">
        <v>951</v>
      </c>
      <c r="C122" s="26" t="s">
        <v>952</v>
      </c>
      <c r="D122" s="26" t="s">
        <v>18</v>
      </c>
      <c r="E122" s="27" t="s">
        <v>953</v>
      </c>
      <c r="F122" s="27" t="s">
        <v>954</v>
      </c>
      <c r="G122" s="40" t="s">
        <v>431</v>
      </c>
      <c r="H122" s="40">
        <v>30</v>
      </c>
      <c r="I122" s="27" t="s">
        <v>34</v>
      </c>
      <c r="J122" s="27" t="s">
        <v>23</v>
      </c>
      <c r="K122" s="8" t="s">
        <v>24</v>
      </c>
      <c r="L122" s="27" t="s">
        <v>25</v>
      </c>
      <c r="M122" s="27">
        <v>15186893498</v>
      </c>
      <c r="N122" s="27" t="s">
        <v>955</v>
      </c>
      <c r="O122" s="27"/>
    </row>
    <row r="123" ht="35.35" spans="1:15">
      <c r="A123" s="26">
        <v>13</v>
      </c>
      <c r="B123" s="27" t="s">
        <v>951</v>
      </c>
      <c r="C123" s="26" t="s">
        <v>952</v>
      </c>
      <c r="D123" s="26" t="s">
        <v>18</v>
      </c>
      <c r="E123" s="27" t="s">
        <v>953</v>
      </c>
      <c r="F123" s="27" t="s">
        <v>954</v>
      </c>
      <c r="G123" s="40" t="s">
        <v>33</v>
      </c>
      <c r="H123" s="40">
        <v>30</v>
      </c>
      <c r="I123" s="27" t="s">
        <v>34</v>
      </c>
      <c r="J123" s="27" t="s">
        <v>23</v>
      </c>
      <c r="K123" s="8" t="s">
        <v>24</v>
      </c>
      <c r="L123" s="27" t="s">
        <v>25</v>
      </c>
      <c r="M123" s="27">
        <v>15186893498</v>
      </c>
      <c r="N123" s="27" t="s">
        <v>955</v>
      </c>
      <c r="O123" s="27"/>
    </row>
    <row r="124" ht="35.35" spans="1:15">
      <c r="A124" s="26">
        <v>13</v>
      </c>
      <c r="B124" s="27" t="s">
        <v>951</v>
      </c>
      <c r="C124" s="26" t="s">
        <v>952</v>
      </c>
      <c r="D124" s="26" t="s">
        <v>18</v>
      </c>
      <c r="E124" s="27" t="s">
        <v>953</v>
      </c>
      <c r="F124" s="27" t="s">
        <v>954</v>
      </c>
      <c r="G124" s="40" t="s">
        <v>62</v>
      </c>
      <c r="H124" s="40">
        <v>200</v>
      </c>
      <c r="I124" s="27" t="s">
        <v>34</v>
      </c>
      <c r="J124" s="27" t="s">
        <v>23</v>
      </c>
      <c r="K124" s="8" t="s">
        <v>24</v>
      </c>
      <c r="L124" s="27" t="s">
        <v>25</v>
      </c>
      <c r="M124" s="27">
        <v>15186893498</v>
      </c>
      <c r="N124" s="27" t="s">
        <v>955</v>
      </c>
      <c r="O124" s="27"/>
    </row>
    <row r="125" ht="35.35" spans="1:15">
      <c r="A125" s="27">
        <v>14</v>
      </c>
      <c r="B125" s="27" t="s">
        <v>956</v>
      </c>
      <c r="C125" s="27" t="s">
        <v>957</v>
      </c>
      <c r="D125" s="27" t="s">
        <v>18</v>
      </c>
      <c r="E125" s="27" t="s">
        <v>958</v>
      </c>
      <c r="F125" s="27" t="s">
        <v>959</v>
      </c>
      <c r="G125" s="26" t="s">
        <v>88</v>
      </c>
      <c r="H125" s="26">
        <v>150</v>
      </c>
      <c r="I125" s="26" t="s">
        <v>34</v>
      </c>
      <c r="J125" s="27" t="s">
        <v>23</v>
      </c>
      <c r="K125" s="8" t="s">
        <v>24</v>
      </c>
      <c r="L125" s="26" t="s">
        <v>25</v>
      </c>
      <c r="M125" s="26">
        <v>13595598611</v>
      </c>
      <c r="N125" s="26" t="s">
        <v>960</v>
      </c>
      <c r="O125" s="26"/>
    </row>
    <row r="126" ht="35.35" spans="1:15">
      <c r="A126" s="27">
        <v>14</v>
      </c>
      <c r="B126" s="27" t="s">
        <v>956</v>
      </c>
      <c r="C126" s="27" t="s">
        <v>957</v>
      </c>
      <c r="D126" s="27" t="s">
        <v>18</v>
      </c>
      <c r="E126" s="27" t="s">
        <v>958</v>
      </c>
      <c r="F126" s="27" t="s">
        <v>959</v>
      </c>
      <c r="G126" s="26" t="s">
        <v>186</v>
      </c>
      <c r="H126" s="26">
        <v>100</v>
      </c>
      <c r="I126" s="26" t="s">
        <v>34</v>
      </c>
      <c r="J126" s="27" t="s">
        <v>23</v>
      </c>
      <c r="K126" s="8" t="s">
        <v>24</v>
      </c>
      <c r="L126" s="26" t="s">
        <v>25</v>
      </c>
      <c r="M126" s="26">
        <v>13595598611</v>
      </c>
      <c r="N126" s="26" t="s">
        <v>960</v>
      </c>
      <c r="O126" s="26"/>
    </row>
    <row r="127" ht="35.35" spans="1:15">
      <c r="A127" s="27">
        <v>14</v>
      </c>
      <c r="B127" s="27" t="s">
        <v>956</v>
      </c>
      <c r="C127" s="27" t="s">
        <v>957</v>
      </c>
      <c r="D127" s="27" t="s">
        <v>18</v>
      </c>
      <c r="E127" s="27" t="s">
        <v>958</v>
      </c>
      <c r="F127" s="27" t="s">
        <v>959</v>
      </c>
      <c r="G127" s="26" t="s">
        <v>44</v>
      </c>
      <c r="H127" s="26">
        <v>250</v>
      </c>
      <c r="I127" s="26" t="s">
        <v>34</v>
      </c>
      <c r="J127" s="27" t="s">
        <v>23</v>
      </c>
      <c r="K127" s="8" t="s">
        <v>24</v>
      </c>
      <c r="L127" s="26" t="s">
        <v>25</v>
      </c>
      <c r="M127" s="26">
        <v>13595598611</v>
      </c>
      <c r="N127" s="26" t="s">
        <v>960</v>
      </c>
      <c r="O127" s="26"/>
    </row>
    <row r="128" ht="35.35" spans="1:15">
      <c r="A128" s="27">
        <v>14</v>
      </c>
      <c r="B128" s="27" t="s">
        <v>956</v>
      </c>
      <c r="C128" s="27" t="s">
        <v>957</v>
      </c>
      <c r="D128" s="27" t="s">
        <v>18</v>
      </c>
      <c r="E128" s="27" t="s">
        <v>958</v>
      </c>
      <c r="F128" s="27" t="s">
        <v>959</v>
      </c>
      <c r="G128" s="26" t="s">
        <v>52</v>
      </c>
      <c r="H128" s="26">
        <v>150</v>
      </c>
      <c r="I128" s="26" t="s">
        <v>34</v>
      </c>
      <c r="J128" s="27" t="s">
        <v>23</v>
      </c>
      <c r="K128" s="8" t="s">
        <v>24</v>
      </c>
      <c r="L128" s="26" t="s">
        <v>25</v>
      </c>
      <c r="M128" s="26">
        <v>13595598611</v>
      </c>
      <c r="N128" s="26" t="s">
        <v>960</v>
      </c>
      <c r="O128" s="26"/>
    </row>
    <row r="129" ht="35.35" spans="1:15">
      <c r="A129" s="27">
        <v>14</v>
      </c>
      <c r="B129" s="27" t="s">
        <v>956</v>
      </c>
      <c r="C129" s="27" t="s">
        <v>957</v>
      </c>
      <c r="D129" s="27" t="s">
        <v>18</v>
      </c>
      <c r="E129" s="27" t="s">
        <v>958</v>
      </c>
      <c r="F129" s="27" t="s">
        <v>959</v>
      </c>
      <c r="G129" s="26" t="s">
        <v>187</v>
      </c>
      <c r="H129" s="26">
        <v>50</v>
      </c>
      <c r="I129" s="26" t="s">
        <v>34</v>
      </c>
      <c r="J129" s="27" t="s">
        <v>23</v>
      </c>
      <c r="K129" s="8" t="s">
        <v>24</v>
      </c>
      <c r="L129" s="26" t="s">
        <v>25</v>
      </c>
      <c r="M129" s="26">
        <v>13595598611</v>
      </c>
      <c r="N129" s="26" t="s">
        <v>960</v>
      </c>
      <c r="O129" s="26"/>
    </row>
    <row r="130" ht="70.65" spans="1:15">
      <c r="A130" s="26">
        <v>15</v>
      </c>
      <c r="B130" s="28" t="s">
        <v>961</v>
      </c>
      <c r="C130" s="84" t="s">
        <v>962</v>
      </c>
      <c r="D130" s="28" t="s">
        <v>255</v>
      </c>
      <c r="E130" s="28" t="s">
        <v>963</v>
      </c>
      <c r="F130" s="28" t="s">
        <v>964</v>
      </c>
      <c r="G130" s="35" t="s">
        <v>965</v>
      </c>
      <c r="H130" s="28">
        <v>300</v>
      </c>
      <c r="I130" s="28" t="s">
        <v>34</v>
      </c>
      <c r="J130" s="27" t="s">
        <v>23</v>
      </c>
      <c r="K130" s="8" t="s">
        <v>24</v>
      </c>
      <c r="L130" s="28" t="s">
        <v>966</v>
      </c>
      <c r="M130" s="35">
        <v>18385695502</v>
      </c>
      <c r="N130" s="35" t="s">
        <v>967</v>
      </c>
      <c r="O130" s="31" t="s">
        <v>968</v>
      </c>
    </row>
    <row r="131" ht="70.65" spans="1:15">
      <c r="A131" s="26">
        <v>15</v>
      </c>
      <c r="B131" s="28" t="s">
        <v>961</v>
      </c>
      <c r="C131" s="84" t="s">
        <v>962</v>
      </c>
      <c r="D131" s="28" t="s">
        <v>255</v>
      </c>
      <c r="E131" s="28" t="s">
        <v>963</v>
      </c>
      <c r="F131" s="28" t="s">
        <v>964</v>
      </c>
      <c r="G131" s="35" t="s">
        <v>969</v>
      </c>
      <c r="H131" s="35">
        <v>300</v>
      </c>
      <c r="I131" s="28" t="s">
        <v>34</v>
      </c>
      <c r="J131" s="27" t="s">
        <v>23</v>
      </c>
      <c r="K131" s="8" t="s">
        <v>24</v>
      </c>
      <c r="L131" s="28" t="s">
        <v>970</v>
      </c>
      <c r="M131" s="35">
        <v>18385695502</v>
      </c>
      <c r="N131" s="35" t="s">
        <v>967</v>
      </c>
      <c r="O131" s="31" t="s">
        <v>968</v>
      </c>
    </row>
    <row r="132" ht="70.65" spans="1:15">
      <c r="A132" s="26">
        <v>15</v>
      </c>
      <c r="B132" s="28" t="s">
        <v>961</v>
      </c>
      <c r="C132" s="84" t="s">
        <v>962</v>
      </c>
      <c r="D132" s="28" t="s">
        <v>255</v>
      </c>
      <c r="E132" s="28" t="s">
        <v>963</v>
      </c>
      <c r="F132" s="28" t="s">
        <v>964</v>
      </c>
      <c r="G132" s="35" t="s">
        <v>105</v>
      </c>
      <c r="H132" s="35">
        <v>300</v>
      </c>
      <c r="I132" s="28" t="s">
        <v>34</v>
      </c>
      <c r="J132" s="27" t="s">
        <v>23</v>
      </c>
      <c r="K132" s="8" t="s">
        <v>24</v>
      </c>
      <c r="L132" s="28" t="s">
        <v>970</v>
      </c>
      <c r="M132" s="35">
        <v>18385695502</v>
      </c>
      <c r="N132" s="35" t="s">
        <v>967</v>
      </c>
      <c r="O132" s="31" t="s">
        <v>968</v>
      </c>
    </row>
    <row r="133" ht="70.65" spans="1:15">
      <c r="A133" s="26">
        <v>15</v>
      </c>
      <c r="B133" s="28" t="s">
        <v>961</v>
      </c>
      <c r="C133" s="84" t="s">
        <v>962</v>
      </c>
      <c r="D133" s="28" t="s">
        <v>255</v>
      </c>
      <c r="E133" s="28" t="s">
        <v>963</v>
      </c>
      <c r="F133" s="28" t="s">
        <v>964</v>
      </c>
      <c r="G133" s="35" t="s">
        <v>971</v>
      </c>
      <c r="H133" s="35">
        <v>100</v>
      </c>
      <c r="I133" s="28" t="s">
        <v>34</v>
      </c>
      <c r="J133" s="27" t="s">
        <v>23</v>
      </c>
      <c r="K133" s="8" t="s">
        <v>24</v>
      </c>
      <c r="L133" s="28" t="s">
        <v>970</v>
      </c>
      <c r="M133" s="35">
        <v>18385695502</v>
      </c>
      <c r="N133" s="35" t="s">
        <v>967</v>
      </c>
      <c r="O133" s="31" t="s">
        <v>968</v>
      </c>
    </row>
    <row r="134" ht="70.65" spans="1:15">
      <c r="A134" s="26">
        <v>15</v>
      </c>
      <c r="B134" s="28" t="s">
        <v>961</v>
      </c>
      <c r="C134" s="84" t="s">
        <v>962</v>
      </c>
      <c r="D134" s="28" t="s">
        <v>255</v>
      </c>
      <c r="E134" s="28" t="s">
        <v>963</v>
      </c>
      <c r="F134" s="28" t="s">
        <v>964</v>
      </c>
      <c r="G134" s="35" t="s">
        <v>972</v>
      </c>
      <c r="H134" s="35">
        <v>100</v>
      </c>
      <c r="I134" s="28" t="s">
        <v>34</v>
      </c>
      <c r="J134" s="27" t="s">
        <v>23</v>
      </c>
      <c r="K134" s="8" t="s">
        <v>24</v>
      </c>
      <c r="L134" s="28" t="s">
        <v>970</v>
      </c>
      <c r="M134" s="35">
        <v>18385695502</v>
      </c>
      <c r="N134" s="35" t="s">
        <v>967</v>
      </c>
      <c r="O134" s="31" t="s">
        <v>968</v>
      </c>
    </row>
    <row r="135" ht="70.65" spans="1:15">
      <c r="A135" s="26">
        <v>15</v>
      </c>
      <c r="B135" s="28" t="s">
        <v>961</v>
      </c>
      <c r="C135" s="84" t="s">
        <v>962</v>
      </c>
      <c r="D135" s="28" t="s">
        <v>255</v>
      </c>
      <c r="E135" s="28" t="s">
        <v>963</v>
      </c>
      <c r="F135" s="28" t="s">
        <v>964</v>
      </c>
      <c r="G135" s="35" t="s">
        <v>21</v>
      </c>
      <c r="H135" s="35">
        <v>150</v>
      </c>
      <c r="I135" s="28" t="s">
        <v>34</v>
      </c>
      <c r="J135" s="27" t="s">
        <v>23</v>
      </c>
      <c r="K135" s="8" t="s">
        <v>24</v>
      </c>
      <c r="L135" s="28" t="s">
        <v>966</v>
      </c>
      <c r="M135" s="35">
        <v>18385695502</v>
      </c>
      <c r="N135" s="35" t="s">
        <v>967</v>
      </c>
      <c r="O135" s="31" t="s">
        <v>968</v>
      </c>
    </row>
    <row r="136" ht="70.65" spans="1:15">
      <c r="A136" s="26">
        <v>15</v>
      </c>
      <c r="B136" s="28" t="s">
        <v>961</v>
      </c>
      <c r="C136" s="84" t="s">
        <v>962</v>
      </c>
      <c r="D136" s="28" t="s">
        <v>255</v>
      </c>
      <c r="E136" s="28" t="s">
        <v>963</v>
      </c>
      <c r="F136" s="28" t="s">
        <v>964</v>
      </c>
      <c r="G136" s="35" t="s">
        <v>311</v>
      </c>
      <c r="H136" s="35">
        <v>150</v>
      </c>
      <c r="I136" s="28" t="s">
        <v>34</v>
      </c>
      <c r="J136" s="27" t="s">
        <v>23</v>
      </c>
      <c r="K136" s="8" t="s">
        <v>24</v>
      </c>
      <c r="L136" s="28" t="s">
        <v>970</v>
      </c>
      <c r="M136" s="35">
        <v>18385695502</v>
      </c>
      <c r="N136" s="35" t="s">
        <v>967</v>
      </c>
      <c r="O136" s="31" t="s">
        <v>968</v>
      </c>
    </row>
    <row r="137" ht="35.35" spans="1:15">
      <c r="A137" s="26">
        <v>16</v>
      </c>
      <c r="B137" s="37" t="s">
        <v>973</v>
      </c>
      <c r="C137" s="37" t="s">
        <v>974</v>
      </c>
      <c r="D137" s="37" t="s">
        <v>255</v>
      </c>
      <c r="E137" s="37" t="s">
        <v>806</v>
      </c>
      <c r="F137" s="37" t="s">
        <v>975</v>
      </c>
      <c r="G137" s="43" t="s">
        <v>90</v>
      </c>
      <c r="H137" s="37">
        <v>50</v>
      </c>
      <c r="I137" s="37" t="s">
        <v>34</v>
      </c>
      <c r="J137" s="27" t="s">
        <v>23</v>
      </c>
      <c r="K137" s="8" t="s">
        <v>24</v>
      </c>
      <c r="L137" s="37" t="s">
        <v>976</v>
      </c>
      <c r="M137" s="37">
        <v>18985823555</v>
      </c>
      <c r="N137" s="37" t="s">
        <v>977</v>
      </c>
      <c r="O137" s="37"/>
    </row>
    <row r="138" ht="35.35" spans="1:15">
      <c r="A138" s="26">
        <v>16</v>
      </c>
      <c r="B138" s="37" t="s">
        <v>973</v>
      </c>
      <c r="C138" s="37" t="s">
        <v>974</v>
      </c>
      <c r="D138" s="37" t="s">
        <v>255</v>
      </c>
      <c r="E138" s="37" t="s">
        <v>806</v>
      </c>
      <c r="F138" s="37" t="s">
        <v>975</v>
      </c>
      <c r="G138" s="43" t="s">
        <v>978</v>
      </c>
      <c r="H138" s="37">
        <v>50</v>
      </c>
      <c r="I138" s="37" t="s">
        <v>34</v>
      </c>
      <c r="J138" s="27" t="s">
        <v>23</v>
      </c>
      <c r="K138" s="8" t="s">
        <v>24</v>
      </c>
      <c r="L138" s="37" t="s">
        <v>976</v>
      </c>
      <c r="M138" s="37">
        <v>18985823555</v>
      </c>
      <c r="N138" s="37" t="s">
        <v>977</v>
      </c>
      <c r="O138" s="37"/>
    </row>
    <row r="139" ht="35.35" spans="1:15">
      <c r="A139" s="26">
        <v>16</v>
      </c>
      <c r="B139" s="37" t="s">
        <v>973</v>
      </c>
      <c r="C139" s="37" t="s">
        <v>974</v>
      </c>
      <c r="D139" s="37" t="s">
        <v>255</v>
      </c>
      <c r="E139" s="37" t="s">
        <v>806</v>
      </c>
      <c r="F139" s="37" t="s">
        <v>975</v>
      </c>
      <c r="G139" s="43" t="s">
        <v>582</v>
      </c>
      <c r="H139" s="37">
        <v>50</v>
      </c>
      <c r="I139" s="37" t="s">
        <v>34</v>
      </c>
      <c r="J139" s="27" t="s">
        <v>23</v>
      </c>
      <c r="K139" s="8" t="s">
        <v>24</v>
      </c>
      <c r="L139" s="37" t="s">
        <v>976</v>
      </c>
      <c r="M139" s="37">
        <v>18985823555</v>
      </c>
      <c r="N139" s="37" t="s">
        <v>977</v>
      </c>
      <c r="O139" s="37"/>
    </row>
    <row r="140" ht="35.35" spans="1:15">
      <c r="A140" s="26">
        <v>16</v>
      </c>
      <c r="B140" s="37" t="s">
        <v>973</v>
      </c>
      <c r="C140" s="37" t="s">
        <v>974</v>
      </c>
      <c r="D140" s="37" t="s">
        <v>255</v>
      </c>
      <c r="E140" s="37" t="s">
        <v>806</v>
      </c>
      <c r="F140" s="37" t="s">
        <v>975</v>
      </c>
      <c r="G140" s="43" t="s">
        <v>287</v>
      </c>
      <c r="H140" s="37">
        <v>50</v>
      </c>
      <c r="I140" s="37" t="s">
        <v>34</v>
      </c>
      <c r="J140" s="27" t="s">
        <v>23</v>
      </c>
      <c r="K140" s="8" t="s">
        <v>24</v>
      </c>
      <c r="L140" s="37" t="s">
        <v>976</v>
      </c>
      <c r="M140" s="37">
        <v>18985823555</v>
      </c>
      <c r="N140" s="37" t="s">
        <v>977</v>
      </c>
      <c r="O140" s="37"/>
    </row>
    <row r="141" ht="35.35" spans="1:15">
      <c r="A141" s="26">
        <v>16</v>
      </c>
      <c r="B141" s="37" t="s">
        <v>973</v>
      </c>
      <c r="C141" s="37" t="s">
        <v>974</v>
      </c>
      <c r="D141" s="37" t="s">
        <v>255</v>
      </c>
      <c r="E141" s="37" t="s">
        <v>806</v>
      </c>
      <c r="F141" s="37" t="s">
        <v>975</v>
      </c>
      <c r="G141" s="43" t="s">
        <v>44</v>
      </c>
      <c r="H141" s="37">
        <v>50</v>
      </c>
      <c r="I141" s="37" t="s">
        <v>34</v>
      </c>
      <c r="J141" s="27" t="s">
        <v>23</v>
      </c>
      <c r="K141" s="8" t="s">
        <v>24</v>
      </c>
      <c r="L141" s="37" t="s">
        <v>976</v>
      </c>
      <c r="M141" s="37">
        <v>18985823555</v>
      </c>
      <c r="N141" s="37" t="s">
        <v>977</v>
      </c>
      <c r="O141" s="37"/>
    </row>
    <row r="142" ht="35.35" spans="1:15">
      <c r="A142" s="26">
        <v>16</v>
      </c>
      <c r="B142" s="37" t="s">
        <v>973</v>
      </c>
      <c r="C142" s="37" t="s">
        <v>974</v>
      </c>
      <c r="D142" s="37" t="s">
        <v>255</v>
      </c>
      <c r="E142" s="37" t="s">
        <v>806</v>
      </c>
      <c r="F142" s="37" t="s">
        <v>975</v>
      </c>
      <c r="G142" s="43" t="s">
        <v>929</v>
      </c>
      <c r="H142" s="37">
        <v>50</v>
      </c>
      <c r="I142" s="37" t="s">
        <v>34</v>
      </c>
      <c r="J142" s="27" t="s">
        <v>23</v>
      </c>
      <c r="K142" s="8" t="s">
        <v>24</v>
      </c>
      <c r="L142" s="37" t="s">
        <v>976</v>
      </c>
      <c r="M142" s="37">
        <v>18985823555</v>
      </c>
      <c r="N142" s="37" t="s">
        <v>977</v>
      </c>
      <c r="O142" s="37"/>
    </row>
    <row r="143" ht="35.35" spans="1:15">
      <c r="A143" s="26">
        <v>16</v>
      </c>
      <c r="B143" s="37" t="s">
        <v>973</v>
      </c>
      <c r="C143" s="37" t="s">
        <v>974</v>
      </c>
      <c r="D143" s="37" t="s">
        <v>255</v>
      </c>
      <c r="E143" s="37" t="s">
        <v>806</v>
      </c>
      <c r="F143" s="37" t="s">
        <v>975</v>
      </c>
      <c r="G143" s="43" t="s">
        <v>78</v>
      </c>
      <c r="H143" s="26">
        <v>50</v>
      </c>
      <c r="I143" s="37" t="s">
        <v>34</v>
      </c>
      <c r="J143" s="27" t="s">
        <v>23</v>
      </c>
      <c r="K143" s="8" t="s">
        <v>24</v>
      </c>
      <c r="L143" s="37" t="s">
        <v>976</v>
      </c>
      <c r="M143" s="37">
        <v>18985823555</v>
      </c>
      <c r="N143" s="37" t="s">
        <v>977</v>
      </c>
      <c r="O143" s="37"/>
    </row>
    <row r="144" ht="35.35" spans="1:15">
      <c r="A144" s="26">
        <v>16</v>
      </c>
      <c r="B144" s="37" t="s">
        <v>973</v>
      </c>
      <c r="C144" s="37" t="s">
        <v>974</v>
      </c>
      <c r="D144" s="37" t="s">
        <v>255</v>
      </c>
      <c r="E144" s="37" t="s">
        <v>806</v>
      </c>
      <c r="F144" s="37" t="s">
        <v>975</v>
      </c>
      <c r="G144" s="43" t="s">
        <v>188</v>
      </c>
      <c r="H144" s="26">
        <v>50</v>
      </c>
      <c r="I144" s="37" t="s">
        <v>34</v>
      </c>
      <c r="J144" s="27" t="s">
        <v>23</v>
      </c>
      <c r="K144" s="8" t="s">
        <v>24</v>
      </c>
      <c r="L144" s="37" t="s">
        <v>976</v>
      </c>
      <c r="M144" s="37">
        <v>18985823555</v>
      </c>
      <c r="N144" s="37" t="s">
        <v>977</v>
      </c>
      <c r="O144" s="37"/>
    </row>
    <row r="145" ht="35.35" spans="1:15">
      <c r="A145" s="26">
        <v>16</v>
      </c>
      <c r="B145" s="37" t="s">
        <v>973</v>
      </c>
      <c r="C145" s="37" t="s">
        <v>974</v>
      </c>
      <c r="D145" s="37" t="s">
        <v>255</v>
      </c>
      <c r="E145" s="37" t="s">
        <v>806</v>
      </c>
      <c r="F145" s="37" t="s">
        <v>975</v>
      </c>
      <c r="G145" s="43" t="s">
        <v>979</v>
      </c>
      <c r="H145" s="26">
        <v>50</v>
      </c>
      <c r="I145" s="37" t="s">
        <v>34</v>
      </c>
      <c r="J145" s="27" t="s">
        <v>23</v>
      </c>
      <c r="K145" s="8" t="s">
        <v>24</v>
      </c>
      <c r="L145" s="37" t="s">
        <v>976</v>
      </c>
      <c r="M145" s="37">
        <v>18985823555</v>
      </c>
      <c r="N145" s="37" t="s">
        <v>977</v>
      </c>
      <c r="O145" s="37"/>
    </row>
    <row r="146" ht="53" spans="1:15">
      <c r="A146" s="26">
        <v>17</v>
      </c>
      <c r="B146" s="27" t="s">
        <v>980</v>
      </c>
      <c r="C146" s="27" t="s">
        <v>981</v>
      </c>
      <c r="D146" s="27" t="s">
        <v>255</v>
      </c>
      <c r="E146" s="27" t="s">
        <v>806</v>
      </c>
      <c r="F146" s="27" t="s">
        <v>982</v>
      </c>
      <c r="G146" s="27" t="s">
        <v>44</v>
      </c>
      <c r="H146" s="27">
        <v>50</v>
      </c>
      <c r="I146" s="27" t="s">
        <v>34</v>
      </c>
      <c r="J146" s="27" t="s">
        <v>23</v>
      </c>
      <c r="K146" s="8" t="s">
        <v>24</v>
      </c>
      <c r="L146" s="27" t="s">
        <v>983</v>
      </c>
      <c r="M146" s="27">
        <v>18383027888</v>
      </c>
      <c r="N146" s="27" t="s">
        <v>984</v>
      </c>
      <c r="O146" s="27"/>
    </row>
    <row r="147" ht="53" spans="1:15">
      <c r="A147" s="26">
        <v>17</v>
      </c>
      <c r="B147" s="27" t="s">
        <v>980</v>
      </c>
      <c r="C147" s="27" t="s">
        <v>981</v>
      </c>
      <c r="D147" s="27" t="s">
        <v>255</v>
      </c>
      <c r="E147" s="27" t="s">
        <v>806</v>
      </c>
      <c r="F147" s="27" t="s">
        <v>982</v>
      </c>
      <c r="G147" s="27" t="s">
        <v>271</v>
      </c>
      <c r="H147" s="27">
        <v>50</v>
      </c>
      <c r="I147" s="27" t="s">
        <v>34</v>
      </c>
      <c r="J147" s="27" t="s">
        <v>23</v>
      </c>
      <c r="K147" s="8" t="s">
        <v>24</v>
      </c>
      <c r="L147" s="27" t="s">
        <v>983</v>
      </c>
      <c r="M147" s="27">
        <v>18383027888</v>
      </c>
      <c r="N147" s="27" t="s">
        <v>984</v>
      </c>
      <c r="O147" s="27"/>
    </row>
  </sheetData>
  <autoFilter xmlns:etc="http://www.wps.cn/officeDocument/2017/etCustomData" ref="A1:O147" etc:filterBottomFollowUsedRange="0">
    <extLst/>
  </autoFilter>
  <mergeCells count="2">
    <mergeCell ref="A1:B1"/>
    <mergeCell ref="A2:O2"/>
  </mergeCells>
  <hyperlinks>
    <hyperlink ref="O35" r:id="rId1" display="https://www.gzstzzx.cn/"/>
    <hyperlink ref="O4" r:id="rId2" display="https://www.qdnkd.cn/"/>
    <hyperlink ref="O5" r:id="rId2" display="https://www.qdnkd.cn/"/>
    <hyperlink ref="O6" r:id="rId2" display="https://www.qdnkd.cn/"/>
    <hyperlink ref="O7" r:id="rId2" display="https://www.qdnkd.cn/"/>
    <hyperlink ref="O8" r:id="rId2" display="https://www.qdnkd.cn/"/>
    <hyperlink ref="O9" r:id="rId2" display="https://www.qdnkd.cn/"/>
    <hyperlink ref="O10" r:id="rId2" display="https://www.qdnkd.cn/"/>
    <hyperlink ref="O11" r:id="rId2" display="https://www.qdnkd.cn/"/>
  </hyperlinks>
  <printOptions horizontalCentered="1"/>
  <pageMargins left="0.472222222222222" right="0.472222222222222" top="0.550694444444444" bottom="0.550694444444444" header="0.393055555555556" footer="0.393055555555556"/>
  <pageSetup paperSize="9" scale="50" fitToHeight="0" orientation="landscape" horizontalDpi="600"/>
  <headerFooter>
    <oddFooter>&amp;C第 &amp;P 页，共 &amp;N 页</oddFooter>
  </headerFooter>
  <ignoredErrors>
    <ignoredError sqref="K4:O35 A4:I46 A47:A54 C47:I54 A55:I147 L36:O147 A2:O3 B1:O1"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3"/>
  <sheetViews>
    <sheetView view="pageBreakPreview" zoomScale="55" zoomScaleNormal="55" workbookViewId="0">
      <pane ySplit="3" topLeftCell="A4" activePane="bottomLeft" state="frozen"/>
      <selection/>
      <selection pane="bottomLeft" activeCell="A1" sqref="A1:B1"/>
    </sheetView>
  </sheetViews>
  <sheetFormatPr defaultColWidth="9.09734513274336" defaultRowHeight="14"/>
  <cols>
    <col min="1" max="1" width="8.69026548672566" customWidth="1"/>
    <col min="2" max="2" width="40.3805309734513" customWidth="1"/>
    <col min="3" max="3" width="17.858407079646" customWidth="1"/>
    <col min="4" max="4" width="14" customWidth="1"/>
    <col min="5" max="5" width="12.8230088495575" customWidth="1"/>
    <col min="6" max="6" width="29.9911504424779" customWidth="1"/>
    <col min="7" max="7" width="27.5309734513274" customWidth="1"/>
    <col min="8" max="8" width="19.8672566371681" customWidth="1"/>
    <col min="9" max="9" width="17.141592920354" customWidth="1"/>
    <col min="10" max="10" width="22.8495575221239" customWidth="1"/>
    <col min="11" max="11" width="9.30088495575221" customWidth="1"/>
    <col min="12" max="12" width="30.3805309734513" customWidth="1"/>
    <col min="13" max="13" width="25.7079646017699" customWidth="1"/>
    <col min="14" max="14" width="14.3008849557522" customWidth="1"/>
    <col min="15" max="15" width="16.4336283185841" customWidth="1"/>
  </cols>
  <sheetData>
    <row r="1" ht="30" customHeight="1" spans="1:15">
      <c r="A1" s="13"/>
      <c r="B1" s="13"/>
      <c r="C1" s="14"/>
      <c r="D1" s="14"/>
      <c r="E1" s="14"/>
      <c r="F1" s="14"/>
      <c r="G1" s="14"/>
      <c r="H1" s="15"/>
      <c r="I1" s="14"/>
      <c r="J1" s="14"/>
      <c r="K1" s="14"/>
      <c r="L1" s="14"/>
      <c r="M1" s="19"/>
      <c r="N1" s="19"/>
      <c r="O1" s="14"/>
    </row>
    <row r="2" ht="40" customHeight="1" spans="1:15">
      <c r="A2" s="16" t="s">
        <v>985</v>
      </c>
      <c r="B2" s="16"/>
      <c r="C2" s="16"/>
      <c r="D2" s="16"/>
      <c r="E2" s="16"/>
      <c r="F2" s="16"/>
      <c r="G2" s="16"/>
      <c r="H2" s="17"/>
      <c r="I2" s="16"/>
      <c r="J2" s="16"/>
      <c r="K2" s="16"/>
      <c r="L2" s="16"/>
      <c r="M2" s="16"/>
      <c r="N2" s="16"/>
      <c r="O2" s="16"/>
    </row>
    <row r="3" ht="50" customHeight="1" spans="1:15">
      <c r="A3" s="18" t="s">
        <v>1</v>
      </c>
      <c r="B3" s="18" t="s">
        <v>2</v>
      </c>
      <c r="C3" s="18" t="s">
        <v>3</v>
      </c>
      <c r="D3" s="18" t="s">
        <v>4</v>
      </c>
      <c r="E3" s="18" t="s">
        <v>5</v>
      </c>
      <c r="F3" s="18" t="s">
        <v>6</v>
      </c>
      <c r="G3" s="18" t="s">
        <v>7</v>
      </c>
      <c r="H3" s="18" t="s">
        <v>986</v>
      </c>
      <c r="I3" s="18" t="s">
        <v>9</v>
      </c>
      <c r="J3" s="18" t="s">
        <v>10</v>
      </c>
      <c r="K3" s="18" t="s">
        <v>11</v>
      </c>
      <c r="L3" s="18" t="s">
        <v>12</v>
      </c>
      <c r="M3" s="18" t="s">
        <v>13</v>
      </c>
      <c r="N3" s="18" t="s">
        <v>14</v>
      </c>
      <c r="O3" s="18" t="s">
        <v>15</v>
      </c>
    </row>
    <row r="4" ht="53" spans="1:15">
      <c r="A4" s="8">
        <v>1</v>
      </c>
      <c r="B4" s="8" t="s">
        <v>987</v>
      </c>
      <c r="C4" s="8" t="s">
        <v>988</v>
      </c>
      <c r="D4" s="8" t="s">
        <v>18</v>
      </c>
      <c r="E4" s="8" t="s">
        <v>989</v>
      </c>
      <c r="F4" s="8" t="s">
        <v>990</v>
      </c>
      <c r="G4" s="8" t="s">
        <v>991</v>
      </c>
      <c r="H4" s="8">
        <v>40</v>
      </c>
      <c r="I4" s="8" t="s">
        <v>34</v>
      </c>
      <c r="J4" s="8" t="s">
        <v>23</v>
      </c>
      <c r="K4" s="8" t="s">
        <v>24</v>
      </c>
      <c r="L4" s="8" t="s">
        <v>25</v>
      </c>
      <c r="M4" s="8">
        <v>19908542568</v>
      </c>
      <c r="N4" s="8" t="s">
        <v>992</v>
      </c>
      <c r="O4" s="8" t="s">
        <v>993</v>
      </c>
    </row>
    <row r="5" ht="53" spans="1:15">
      <c r="A5" s="8">
        <v>2</v>
      </c>
      <c r="B5" s="8" t="s">
        <v>987</v>
      </c>
      <c r="C5" s="8" t="s">
        <v>988</v>
      </c>
      <c r="D5" s="8" t="s">
        <v>18</v>
      </c>
      <c r="E5" s="8" t="s">
        <v>989</v>
      </c>
      <c r="F5" s="8" t="s">
        <v>990</v>
      </c>
      <c r="G5" s="8" t="s">
        <v>994</v>
      </c>
      <c r="H5" s="8">
        <v>40</v>
      </c>
      <c r="I5" s="8" t="s">
        <v>34</v>
      </c>
      <c r="J5" s="8" t="s">
        <v>23</v>
      </c>
      <c r="K5" s="8" t="s">
        <v>24</v>
      </c>
      <c r="L5" s="8" t="s">
        <v>25</v>
      </c>
      <c r="M5" s="8">
        <v>19908542568</v>
      </c>
      <c r="N5" s="8" t="s">
        <v>992</v>
      </c>
      <c r="O5" s="8" t="s">
        <v>993</v>
      </c>
    </row>
    <row r="6" ht="53" spans="1:15">
      <c r="A6" s="8">
        <v>3</v>
      </c>
      <c r="B6" s="8" t="s">
        <v>987</v>
      </c>
      <c r="C6" s="8" t="s">
        <v>988</v>
      </c>
      <c r="D6" s="8" t="s">
        <v>18</v>
      </c>
      <c r="E6" s="8" t="s">
        <v>989</v>
      </c>
      <c r="F6" s="8" t="s">
        <v>990</v>
      </c>
      <c r="G6" s="8" t="s">
        <v>92</v>
      </c>
      <c r="H6" s="8">
        <v>100</v>
      </c>
      <c r="I6" s="8" t="s">
        <v>34</v>
      </c>
      <c r="J6" s="8" t="s">
        <v>23</v>
      </c>
      <c r="K6" s="8" t="s">
        <v>24</v>
      </c>
      <c r="L6" s="8" t="s">
        <v>25</v>
      </c>
      <c r="M6" s="8">
        <v>19908542568</v>
      </c>
      <c r="N6" s="8" t="s">
        <v>992</v>
      </c>
      <c r="O6" s="8" t="s">
        <v>993</v>
      </c>
    </row>
    <row r="7" ht="53" spans="1:15">
      <c r="A7" s="8">
        <v>4</v>
      </c>
      <c r="B7" s="8" t="s">
        <v>987</v>
      </c>
      <c r="C7" s="8" t="s">
        <v>988</v>
      </c>
      <c r="D7" s="8" t="s">
        <v>18</v>
      </c>
      <c r="E7" s="8" t="s">
        <v>989</v>
      </c>
      <c r="F7" s="8" t="s">
        <v>990</v>
      </c>
      <c r="G7" s="8" t="s">
        <v>82</v>
      </c>
      <c r="H7" s="8">
        <v>50</v>
      </c>
      <c r="I7" s="8" t="s">
        <v>34</v>
      </c>
      <c r="J7" s="8" t="s">
        <v>23</v>
      </c>
      <c r="K7" s="8" t="s">
        <v>24</v>
      </c>
      <c r="L7" s="8" t="s">
        <v>25</v>
      </c>
      <c r="M7" s="8">
        <v>19908542568</v>
      </c>
      <c r="N7" s="8" t="s">
        <v>992</v>
      </c>
      <c r="O7" s="8" t="s">
        <v>993</v>
      </c>
    </row>
    <row r="8" ht="53" spans="1:15">
      <c r="A8" s="8">
        <v>5</v>
      </c>
      <c r="B8" s="8" t="s">
        <v>987</v>
      </c>
      <c r="C8" s="8" t="s">
        <v>988</v>
      </c>
      <c r="D8" s="8" t="s">
        <v>18</v>
      </c>
      <c r="E8" s="8" t="s">
        <v>989</v>
      </c>
      <c r="F8" s="8" t="s">
        <v>990</v>
      </c>
      <c r="G8" s="8" t="s">
        <v>187</v>
      </c>
      <c r="H8" s="8">
        <v>40</v>
      </c>
      <c r="I8" s="8" t="s">
        <v>34</v>
      </c>
      <c r="J8" s="8" t="s">
        <v>23</v>
      </c>
      <c r="K8" s="8" t="s">
        <v>24</v>
      </c>
      <c r="L8" s="8" t="s">
        <v>25</v>
      </c>
      <c r="M8" s="8">
        <v>19908542568</v>
      </c>
      <c r="N8" s="8" t="s">
        <v>992</v>
      </c>
      <c r="O8" s="8" t="s">
        <v>993</v>
      </c>
    </row>
    <row r="9" ht="35.35" spans="1:15">
      <c r="A9" s="8">
        <v>6</v>
      </c>
      <c r="B9" s="8" t="s">
        <v>995</v>
      </c>
      <c r="C9" s="8" t="s">
        <v>996</v>
      </c>
      <c r="D9" s="8" t="s">
        <v>255</v>
      </c>
      <c r="E9" s="8" t="s">
        <v>31</v>
      </c>
      <c r="F9" s="8" t="s">
        <v>997</v>
      </c>
      <c r="G9" s="8" t="s">
        <v>92</v>
      </c>
      <c r="H9" s="8">
        <v>100</v>
      </c>
      <c r="I9" s="8" t="s">
        <v>34</v>
      </c>
      <c r="J9" s="8" t="s">
        <v>23</v>
      </c>
      <c r="K9" s="8" t="s">
        <v>24</v>
      </c>
      <c r="L9" s="8">
        <v>9800</v>
      </c>
      <c r="M9" s="8">
        <v>18585167858</v>
      </c>
      <c r="N9" s="8" t="s">
        <v>998</v>
      </c>
      <c r="O9" s="8" t="s">
        <v>999</v>
      </c>
    </row>
    <row r="10" ht="35.35" spans="1:15">
      <c r="A10" s="8">
        <v>7</v>
      </c>
      <c r="B10" s="8" t="s">
        <v>995</v>
      </c>
      <c r="C10" s="8" t="s">
        <v>996</v>
      </c>
      <c r="D10" s="8" t="s">
        <v>255</v>
      </c>
      <c r="E10" s="8" t="s">
        <v>31</v>
      </c>
      <c r="F10" s="8" t="s">
        <v>997</v>
      </c>
      <c r="G10" s="8" t="s">
        <v>63</v>
      </c>
      <c r="H10" s="8">
        <v>100</v>
      </c>
      <c r="I10" s="8" t="s">
        <v>34</v>
      </c>
      <c r="J10" s="8" t="s">
        <v>23</v>
      </c>
      <c r="K10" s="8" t="s">
        <v>24</v>
      </c>
      <c r="L10" s="8">
        <v>9800</v>
      </c>
      <c r="M10" s="8">
        <v>18585167858</v>
      </c>
      <c r="N10" s="8" t="s">
        <v>998</v>
      </c>
      <c r="O10" s="8" t="s">
        <v>999</v>
      </c>
    </row>
    <row r="11" ht="35.35" spans="1:15">
      <c r="A11" s="8">
        <v>8</v>
      </c>
      <c r="B11" s="8" t="s">
        <v>995</v>
      </c>
      <c r="C11" s="8" t="s">
        <v>996</v>
      </c>
      <c r="D11" s="8" t="s">
        <v>255</v>
      </c>
      <c r="E11" s="8" t="s">
        <v>31</v>
      </c>
      <c r="F11" s="8" t="s">
        <v>997</v>
      </c>
      <c r="G11" s="8" t="s">
        <v>312</v>
      </c>
      <c r="H11" s="8">
        <v>200</v>
      </c>
      <c r="I11" s="8" t="s">
        <v>34</v>
      </c>
      <c r="J11" s="8" t="s">
        <v>23</v>
      </c>
      <c r="K11" s="8" t="s">
        <v>24</v>
      </c>
      <c r="L11" s="8">
        <v>9800</v>
      </c>
      <c r="M11" s="8">
        <v>18585167858</v>
      </c>
      <c r="N11" s="8" t="s">
        <v>998</v>
      </c>
      <c r="O11" s="8" t="s">
        <v>999</v>
      </c>
    </row>
    <row r="12" ht="35.35" spans="1:15">
      <c r="A12" s="8">
        <v>9</v>
      </c>
      <c r="B12" s="8" t="s">
        <v>995</v>
      </c>
      <c r="C12" s="8" t="s">
        <v>996</v>
      </c>
      <c r="D12" s="8" t="s">
        <v>255</v>
      </c>
      <c r="E12" s="8" t="s">
        <v>31</v>
      </c>
      <c r="F12" s="8" t="s">
        <v>997</v>
      </c>
      <c r="G12" s="8" t="s">
        <v>120</v>
      </c>
      <c r="H12" s="8">
        <v>100</v>
      </c>
      <c r="I12" s="8" t="s">
        <v>34</v>
      </c>
      <c r="J12" s="8" t="s">
        <v>23</v>
      </c>
      <c r="K12" s="8" t="s">
        <v>24</v>
      </c>
      <c r="L12" s="8">
        <v>9800</v>
      </c>
      <c r="M12" s="8">
        <v>18585167858</v>
      </c>
      <c r="N12" s="8" t="s">
        <v>998</v>
      </c>
      <c r="O12" s="8" t="s">
        <v>999</v>
      </c>
    </row>
    <row r="13" ht="35.35" spans="1:15">
      <c r="A13" s="8">
        <v>10</v>
      </c>
      <c r="B13" s="8" t="s">
        <v>995</v>
      </c>
      <c r="C13" s="8" t="s">
        <v>996</v>
      </c>
      <c r="D13" s="8" t="s">
        <v>255</v>
      </c>
      <c r="E13" s="8" t="s">
        <v>31</v>
      </c>
      <c r="F13" s="8" t="s">
        <v>997</v>
      </c>
      <c r="G13" s="8" t="s">
        <v>33</v>
      </c>
      <c r="H13" s="8">
        <v>500</v>
      </c>
      <c r="I13" s="8" t="s">
        <v>34</v>
      </c>
      <c r="J13" s="8" t="s">
        <v>23</v>
      </c>
      <c r="K13" s="8" t="s">
        <v>24</v>
      </c>
      <c r="L13" s="8">
        <v>9800</v>
      </c>
      <c r="M13" s="8">
        <v>18585167858</v>
      </c>
      <c r="N13" s="8" t="s">
        <v>998</v>
      </c>
      <c r="O13" s="8" t="s">
        <v>999</v>
      </c>
    </row>
    <row r="14" ht="70.65" spans="1:15">
      <c r="A14" s="8">
        <v>11</v>
      </c>
      <c r="B14" s="8" t="s">
        <v>1000</v>
      </c>
      <c r="C14" s="8">
        <v>3652000082</v>
      </c>
      <c r="D14" s="8" t="s">
        <v>18</v>
      </c>
      <c r="E14" s="8" t="s">
        <v>1001</v>
      </c>
      <c r="F14" s="8" t="s">
        <v>1002</v>
      </c>
      <c r="G14" s="8" t="s">
        <v>178</v>
      </c>
      <c r="H14" s="8">
        <v>120</v>
      </c>
      <c r="I14" s="8" t="s">
        <v>34</v>
      </c>
      <c r="J14" s="8" t="s">
        <v>23</v>
      </c>
      <c r="K14" s="8" t="s">
        <v>24</v>
      </c>
      <c r="L14" s="8" t="s">
        <v>25</v>
      </c>
      <c r="M14" s="8">
        <v>18185413550</v>
      </c>
      <c r="N14" s="8" t="s">
        <v>1003</v>
      </c>
      <c r="O14" s="8" t="s">
        <v>1004</v>
      </c>
    </row>
    <row r="15" ht="70.65" spans="1:15">
      <c r="A15" s="8">
        <v>12</v>
      </c>
      <c r="B15" s="8" t="s">
        <v>1000</v>
      </c>
      <c r="C15" s="8">
        <v>3652000082</v>
      </c>
      <c r="D15" s="8" t="s">
        <v>18</v>
      </c>
      <c r="E15" s="8" t="s">
        <v>1001</v>
      </c>
      <c r="F15" s="8" t="s">
        <v>1002</v>
      </c>
      <c r="G15" s="8" t="s">
        <v>172</v>
      </c>
      <c r="H15" s="8">
        <v>50</v>
      </c>
      <c r="I15" s="8" t="s">
        <v>34</v>
      </c>
      <c r="J15" s="8" t="s">
        <v>23</v>
      </c>
      <c r="K15" s="8" t="s">
        <v>24</v>
      </c>
      <c r="L15" s="8" t="s">
        <v>25</v>
      </c>
      <c r="M15" s="8">
        <v>18185413550</v>
      </c>
      <c r="N15" s="8" t="s">
        <v>1003</v>
      </c>
      <c r="O15" s="8" t="s">
        <v>1004</v>
      </c>
    </row>
    <row r="16" ht="70.65" spans="1:15">
      <c r="A16" s="8">
        <v>13</v>
      </c>
      <c r="B16" s="8" t="s">
        <v>1000</v>
      </c>
      <c r="C16" s="8">
        <v>3652000082</v>
      </c>
      <c r="D16" s="8" t="s">
        <v>18</v>
      </c>
      <c r="E16" s="8" t="s">
        <v>1001</v>
      </c>
      <c r="F16" s="8" t="s">
        <v>1002</v>
      </c>
      <c r="G16" s="8" t="s">
        <v>63</v>
      </c>
      <c r="H16" s="8">
        <v>120</v>
      </c>
      <c r="I16" s="8" t="s">
        <v>34</v>
      </c>
      <c r="J16" s="8" t="s">
        <v>23</v>
      </c>
      <c r="K16" s="8" t="s">
        <v>24</v>
      </c>
      <c r="L16" s="8" t="s">
        <v>25</v>
      </c>
      <c r="M16" s="8">
        <v>18185413550</v>
      </c>
      <c r="N16" s="8" t="s">
        <v>1003</v>
      </c>
      <c r="O16" s="8" t="s">
        <v>1004</v>
      </c>
    </row>
    <row r="17" ht="70.65" spans="1:15">
      <c r="A17" s="8">
        <v>14</v>
      </c>
      <c r="B17" s="8" t="s">
        <v>1000</v>
      </c>
      <c r="C17" s="8">
        <v>3652000082</v>
      </c>
      <c r="D17" s="8" t="s">
        <v>18</v>
      </c>
      <c r="E17" s="8" t="s">
        <v>1001</v>
      </c>
      <c r="F17" s="8" t="s">
        <v>1002</v>
      </c>
      <c r="G17" s="8" t="s">
        <v>188</v>
      </c>
      <c r="H17" s="8">
        <v>50</v>
      </c>
      <c r="I17" s="8" t="s">
        <v>34</v>
      </c>
      <c r="J17" s="8" t="s">
        <v>23</v>
      </c>
      <c r="K17" s="8" t="s">
        <v>24</v>
      </c>
      <c r="L17" s="8" t="s">
        <v>25</v>
      </c>
      <c r="M17" s="8">
        <v>18185413550</v>
      </c>
      <c r="N17" s="8" t="s">
        <v>1003</v>
      </c>
      <c r="O17" s="8" t="s">
        <v>1004</v>
      </c>
    </row>
    <row r="18" ht="70.65" spans="1:15">
      <c r="A18" s="8">
        <v>15</v>
      </c>
      <c r="B18" s="8" t="s">
        <v>1000</v>
      </c>
      <c r="C18" s="8">
        <v>3652000082</v>
      </c>
      <c r="D18" s="8" t="s">
        <v>18</v>
      </c>
      <c r="E18" s="8" t="s">
        <v>1001</v>
      </c>
      <c r="F18" s="8" t="s">
        <v>1002</v>
      </c>
      <c r="G18" s="8" t="s">
        <v>1005</v>
      </c>
      <c r="H18" s="8">
        <v>80</v>
      </c>
      <c r="I18" s="8" t="s">
        <v>34</v>
      </c>
      <c r="J18" s="8" t="s">
        <v>23</v>
      </c>
      <c r="K18" s="8" t="s">
        <v>24</v>
      </c>
      <c r="L18" s="8" t="s">
        <v>25</v>
      </c>
      <c r="M18" s="8">
        <v>18185413550</v>
      </c>
      <c r="N18" s="8" t="s">
        <v>1003</v>
      </c>
      <c r="O18" s="8" t="s">
        <v>1004</v>
      </c>
    </row>
    <row r="19" ht="70.65" spans="1:15">
      <c r="A19" s="8">
        <v>16</v>
      </c>
      <c r="B19" s="8" t="s">
        <v>1000</v>
      </c>
      <c r="C19" s="8">
        <v>3652000082</v>
      </c>
      <c r="D19" s="8" t="s">
        <v>18</v>
      </c>
      <c r="E19" s="8" t="s">
        <v>1001</v>
      </c>
      <c r="F19" s="8" t="s">
        <v>1002</v>
      </c>
      <c r="G19" s="8" t="s">
        <v>53</v>
      </c>
      <c r="H19" s="8">
        <v>70</v>
      </c>
      <c r="I19" s="8" t="s">
        <v>34</v>
      </c>
      <c r="J19" s="8" t="s">
        <v>23</v>
      </c>
      <c r="K19" s="8" t="s">
        <v>24</v>
      </c>
      <c r="L19" s="8" t="s">
        <v>25</v>
      </c>
      <c r="M19" s="8">
        <v>18185413550</v>
      </c>
      <c r="N19" s="8" t="s">
        <v>1003</v>
      </c>
      <c r="O19" s="8" t="s">
        <v>1004</v>
      </c>
    </row>
    <row r="20" ht="70.65" spans="1:15">
      <c r="A20" s="8">
        <v>17</v>
      </c>
      <c r="B20" s="8" t="s">
        <v>1000</v>
      </c>
      <c r="C20" s="8">
        <v>3652000082</v>
      </c>
      <c r="D20" s="8" t="s">
        <v>18</v>
      </c>
      <c r="E20" s="8" t="s">
        <v>1001</v>
      </c>
      <c r="F20" s="8" t="s">
        <v>1002</v>
      </c>
      <c r="G20" s="8" t="s">
        <v>186</v>
      </c>
      <c r="H20" s="8">
        <v>120</v>
      </c>
      <c r="I20" s="8" t="s">
        <v>34</v>
      </c>
      <c r="J20" s="8" t="s">
        <v>23</v>
      </c>
      <c r="K20" s="8" t="s">
        <v>24</v>
      </c>
      <c r="L20" s="8" t="s">
        <v>25</v>
      </c>
      <c r="M20" s="8">
        <v>18185413550</v>
      </c>
      <c r="N20" s="8" t="s">
        <v>1003</v>
      </c>
      <c r="O20" s="8" t="s">
        <v>1004</v>
      </c>
    </row>
    <row r="21" ht="70.65" spans="1:15">
      <c r="A21" s="8">
        <v>18</v>
      </c>
      <c r="B21" s="8" t="s">
        <v>1000</v>
      </c>
      <c r="C21" s="8">
        <v>3652000082</v>
      </c>
      <c r="D21" s="8" t="s">
        <v>18</v>
      </c>
      <c r="E21" s="8" t="s">
        <v>1001</v>
      </c>
      <c r="F21" s="8" t="s">
        <v>1002</v>
      </c>
      <c r="G21" s="8" t="s">
        <v>82</v>
      </c>
      <c r="H21" s="8">
        <v>50</v>
      </c>
      <c r="I21" s="8" t="s">
        <v>34</v>
      </c>
      <c r="J21" s="8" t="s">
        <v>23</v>
      </c>
      <c r="K21" s="8" t="s">
        <v>24</v>
      </c>
      <c r="L21" s="8" t="s">
        <v>25</v>
      </c>
      <c r="M21" s="8">
        <v>18185413550</v>
      </c>
      <c r="N21" s="8" t="s">
        <v>1003</v>
      </c>
      <c r="O21" s="8" t="s">
        <v>1004</v>
      </c>
    </row>
    <row r="22" ht="70.65" spans="1:15">
      <c r="A22" s="8">
        <v>19</v>
      </c>
      <c r="B22" s="8" t="s">
        <v>1000</v>
      </c>
      <c r="C22" s="8">
        <v>3652000082</v>
      </c>
      <c r="D22" s="8" t="s">
        <v>18</v>
      </c>
      <c r="E22" s="8" t="s">
        <v>1001</v>
      </c>
      <c r="F22" s="8" t="s">
        <v>1002</v>
      </c>
      <c r="G22" s="8" t="s">
        <v>88</v>
      </c>
      <c r="H22" s="8">
        <v>60</v>
      </c>
      <c r="I22" s="8" t="s">
        <v>34</v>
      </c>
      <c r="J22" s="8" t="s">
        <v>23</v>
      </c>
      <c r="K22" s="8" t="s">
        <v>24</v>
      </c>
      <c r="L22" s="8" t="s">
        <v>25</v>
      </c>
      <c r="M22" s="8">
        <v>18185413550</v>
      </c>
      <c r="N22" s="8" t="s">
        <v>1003</v>
      </c>
      <c r="O22" s="8" t="s">
        <v>1004</v>
      </c>
    </row>
    <row r="23" ht="70.65" spans="1:15">
      <c r="A23" s="8">
        <v>20</v>
      </c>
      <c r="B23" s="8" t="s">
        <v>1000</v>
      </c>
      <c r="C23" s="8">
        <v>3652000082</v>
      </c>
      <c r="D23" s="8" t="s">
        <v>18</v>
      </c>
      <c r="E23" s="8" t="s">
        <v>1001</v>
      </c>
      <c r="F23" s="8" t="s">
        <v>1002</v>
      </c>
      <c r="G23" s="8" t="s">
        <v>90</v>
      </c>
      <c r="H23" s="8">
        <v>80</v>
      </c>
      <c r="I23" s="8" t="s">
        <v>34</v>
      </c>
      <c r="J23" s="8" t="s">
        <v>23</v>
      </c>
      <c r="K23" s="8" t="s">
        <v>24</v>
      </c>
      <c r="L23" s="8" t="s">
        <v>25</v>
      </c>
      <c r="M23" s="8">
        <v>18185413550</v>
      </c>
      <c r="N23" s="8" t="s">
        <v>1003</v>
      </c>
      <c r="O23" s="8" t="s">
        <v>1004</v>
      </c>
    </row>
    <row r="24" ht="53" spans="1:15">
      <c r="A24" s="8">
        <v>21</v>
      </c>
      <c r="B24" s="8" t="s">
        <v>1006</v>
      </c>
      <c r="C24" s="8">
        <v>3652000098</v>
      </c>
      <c r="D24" s="8" t="s">
        <v>18</v>
      </c>
      <c r="E24" s="8" t="s">
        <v>1001</v>
      </c>
      <c r="F24" s="8" t="s">
        <v>1007</v>
      </c>
      <c r="G24" s="8" t="s">
        <v>142</v>
      </c>
      <c r="H24" s="8">
        <v>15</v>
      </c>
      <c r="I24" s="8" t="s">
        <v>34</v>
      </c>
      <c r="J24" s="8" t="s">
        <v>23</v>
      </c>
      <c r="K24" s="8" t="s">
        <v>24</v>
      </c>
      <c r="L24" s="8" t="s">
        <v>25</v>
      </c>
      <c r="M24" s="8">
        <v>13985796976</v>
      </c>
      <c r="N24" s="8" t="s">
        <v>1008</v>
      </c>
      <c r="O24" s="8"/>
    </row>
    <row r="25" ht="53" spans="1:15">
      <c r="A25" s="8">
        <v>22</v>
      </c>
      <c r="B25" s="8" t="s">
        <v>1006</v>
      </c>
      <c r="C25" s="8">
        <v>3652000098</v>
      </c>
      <c r="D25" s="8" t="s">
        <v>18</v>
      </c>
      <c r="E25" s="8" t="s">
        <v>1001</v>
      </c>
      <c r="F25" s="8" t="s">
        <v>1007</v>
      </c>
      <c r="G25" s="8" t="s">
        <v>252</v>
      </c>
      <c r="H25" s="8">
        <v>10</v>
      </c>
      <c r="I25" s="8" t="s">
        <v>34</v>
      </c>
      <c r="J25" s="8" t="s">
        <v>23</v>
      </c>
      <c r="K25" s="8" t="s">
        <v>24</v>
      </c>
      <c r="L25" s="8" t="s">
        <v>25</v>
      </c>
      <c r="M25" s="8">
        <v>13985796976</v>
      </c>
      <c r="N25" s="8" t="s">
        <v>1008</v>
      </c>
      <c r="O25" s="8"/>
    </row>
    <row r="26" ht="53" spans="1:15">
      <c r="A26" s="8">
        <v>23</v>
      </c>
      <c r="B26" s="8" t="s">
        <v>1006</v>
      </c>
      <c r="C26" s="8">
        <v>3652000098</v>
      </c>
      <c r="D26" s="8" t="s">
        <v>18</v>
      </c>
      <c r="E26" s="8" t="s">
        <v>1001</v>
      </c>
      <c r="F26" s="8" t="s">
        <v>1007</v>
      </c>
      <c r="G26" s="8" t="s">
        <v>385</v>
      </c>
      <c r="H26" s="8">
        <v>10</v>
      </c>
      <c r="I26" s="8" t="s">
        <v>34</v>
      </c>
      <c r="J26" s="8" t="s">
        <v>23</v>
      </c>
      <c r="K26" s="8" t="s">
        <v>24</v>
      </c>
      <c r="L26" s="8" t="s">
        <v>25</v>
      </c>
      <c r="M26" s="8">
        <v>13985796976</v>
      </c>
      <c r="N26" s="8" t="s">
        <v>1008</v>
      </c>
      <c r="O26" s="8"/>
    </row>
    <row r="27" ht="53" spans="1:15">
      <c r="A27" s="8">
        <v>24</v>
      </c>
      <c r="B27" s="8" t="s">
        <v>1009</v>
      </c>
      <c r="C27" s="8" t="s">
        <v>1010</v>
      </c>
      <c r="D27" s="8" t="s">
        <v>18</v>
      </c>
      <c r="E27" s="8" t="s">
        <v>1011</v>
      </c>
      <c r="F27" s="8" t="s">
        <v>1012</v>
      </c>
      <c r="G27" s="8" t="s">
        <v>592</v>
      </c>
      <c r="H27" s="8">
        <v>100</v>
      </c>
      <c r="I27" s="8" t="s">
        <v>34</v>
      </c>
      <c r="J27" s="8" t="s">
        <v>23</v>
      </c>
      <c r="K27" s="8" t="s">
        <v>24</v>
      </c>
      <c r="L27" s="8" t="s">
        <v>25</v>
      </c>
      <c r="M27" s="8">
        <v>18085407855</v>
      </c>
      <c r="N27" s="8" t="s">
        <v>1013</v>
      </c>
      <c r="O27" s="8" t="s">
        <v>1014</v>
      </c>
    </row>
    <row r="28" ht="53" spans="1:15">
      <c r="A28" s="8">
        <v>25</v>
      </c>
      <c r="B28" s="8" t="s">
        <v>1009</v>
      </c>
      <c r="C28" s="8" t="s">
        <v>1010</v>
      </c>
      <c r="D28" s="8" t="s">
        <v>18</v>
      </c>
      <c r="E28" s="8" t="s">
        <v>1011</v>
      </c>
      <c r="F28" s="8" t="s">
        <v>1012</v>
      </c>
      <c r="G28" s="8" t="s">
        <v>88</v>
      </c>
      <c r="H28" s="8">
        <v>50</v>
      </c>
      <c r="I28" s="8" t="s">
        <v>34</v>
      </c>
      <c r="J28" s="8" t="s">
        <v>23</v>
      </c>
      <c r="K28" s="8" t="s">
        <v>24</v>
      </c>
      <c r="L28" s="8" t="s">
        <v>25</v>
      </c>
      <c r="M28" s="8">
        <v>18085407855</v>
      </c>
      <c r="N28" s="8" t="s">
        <v>1013</v>
      </c>
      <c r="O28" s="8" t="s">
        <v>1014</v>
      </c>
    </row>
    <row r="29" ht="53" spans="1:15">
      <c r="A29" s="8">
        <v>26</v>
      </c>
      <c r="B29" s="8" t="s">
        <v>1009</v>
      </c>
      <c r="C29" s="8" t="s">
        <v>1010</v>
      </c>
      <c r="D29" s="8" t="s">
        <v>18</v>
      </c>
      <c r="E29" s="8" t="s">
        <v>1011</v>
      </c>
      <c r="F29" s="8" t="s">
        <v>1012</v>
      </c>
      <c r="G29" s="8" t="s">
        <v>226</v>
      </c>
      <c r="H29" s="8">
        <v>200</v>
      </c>
      <c r="I29" s="8" t="s">
        <v>34</v>
      </c>
      <c r="J29" s="8" t="s">
        <v>23</v>
      </c>
      <c r="K29" s="8" t="s">
        <v>24</v>
      </c>
      <c r="L29" s="8" t="s">
        <v>25</v>
      </c>
      <c r="M29" s="8">
        <v>18085407855</v>
      </c>
      <c r="N29" s="8" t="s">
        <v>1013</v>
      </c>
      <c r="O29" s="8" t="s">
        <v>1014</v>
      </c>
    </row>
    <row r="30" ht="53" spans="1:15">
      <c r="A30" s="8">
        <v>27</v>
      </c>
      <c r="B30" s="8" t="s">
        <v>1009</v>
      </c>
      <c r="C30" s="8" t="s">
        <v>1010</v>
      </c>
      <c r="D30" s="8" t="s">
        <v>18</v>
      </c>
      <c r="E30" s="8" t="s">
        <v>1011</v>
      </c>
      <c r="F30" s="8" t="s">
        <v>1012</v>
      </c>
      <c r="G30" s="8" t="s">
        <v>218</v>
      </c>
      <c r="H30" s="8">
        <v>50</v>
      </c>
      <c r="I30" s="8" t="s">
        <v>34</v>
      </c>
      <c r="J30" s="8" t="s">
        <v>23</v>
      </c>
      <c r="K30" s="8" t="s">
        <v>24</v>
      </c>
      <c r="L30" s="8" t="s">
        <v>25</v>
      </c>
      <c r="M30" s="8">
        <v>18085407855</v>
      </c>
      <c r="N30" s="8" t="s">
        <v>1013</v>
      </c>
      <c r="O30" s="8" t="s">
        <v>1014</v>
      </c>
    </row>
    <row r="31" ht="53" spans="1:15">
      <c r="A31" s="8">
        <v>28</v>
      </c>
      <c r="B31" s="8" t="s">
        <v>1009</v>
      </c>
      <c r="C31" s="8" t="s">
        <v>1010</v>
      </c>
      <c r="D31" s="8" t="s">
        <v>18</v>
      </c>
      <c r="E31" s="8" t="s">
        <v>1011</v>
      </c>
      <c r="F31" s="8" t="s">
        <v>1012</v>
      </c>
      <c r="G31" s="8" t="s">
        <v>54</v>
      </c>
      <c r="H31" s="8">
        <v>150</v>
      </c>
      <c r="I31" s="8" t="s">
        <v>34</v>
      </c>
      <c r="J31" s="8" t="s">
        <v>23</v>
      </c>
      <c r="K31" s="8" t="s">
        <v>24</v>
      </c>
      <c r="L31" s="8" t="s">
        <v>25</v>
      </c>
      <c r="M31" s="8">
        <v>18085407855</v>
      </c>
      <c r="N31" s="8" t="s">
        <v>1013</v>
      </c>
      <c r="O31" s="8" t="s">
        <v>1014</v>
      </c>
    </row>
    <row r="32" ht="53" spans="1:15">
      <c r="A32" s="8">
        <v>29</v>
      </c>
      <c r="B32" s="8" t="s">
        <v>1009</v>
      </c>
      <c r="C32" s="8" t="s">
        <v>1010</v>
      </c>
      <c r="D32" s="8" t="s">
        <v>18</v>
      </c>
      <c r="E32" s="8" t="s">
        <v>1011</v>
      </c>
      <c r="F32" s="8" t="s">
        <v>1012</v>
      </c>
      <c r="G32" s="8" t="s">
        <v>188</v>
      </c>
      <c r="H32" s="8">
        <v>150</v>
      </c>
      <c r="I32" s="8" t="s">
        <v>34</v>
      </c>
      <c r="J32" s="8" t="s">
        <v>23</v>
      </c>
      <c r="K32" s="8" t="s">
        <v>24</v>
      </c>
      <c r="L32" s="8" t="s">
        <v>25</v>
      </c>
      <c r="M32" s="8">
        <v>18085407855</v>
      </c>
      <c r="N32" s="8" t="s">
        <v>1013</v>
      </c>
      <c r="O32" s="8" t="s">
        <v>1014</v>
      </c>
    </row>
    <row r="33" ht="53" spans="1:15">
      <c r="A33" s="8">
        <v>30</v>
      </c>
      <c r="B33" s="8" t="s">
        <v>1009</v>
      </c>
      <c r="C33" s="8" t="s">
        <v>1010</v>
      </c>
      <c r="D33" s="8" t="s">
        <v>18</v>
      </c>
      <c r="E33" s="8" t="s">
        <v>1011</v>
      </c>
      <c r="F33" s="8" t="s">
        <v>1012</v>
      </c>
      <c r="G33" s="8" t="s">
        <v>44</v>
      </c>
      <c r="H33" s="8">
        <v>150</v>
      </c>
      <c r="I33" s="8" t="s">
        <v>34</v>
      </c>
      <c r="J33" s="8" t="s">
        <v>23</v>
      </c>
      <c r="K33" s="8" t="s">
        <v>24</v>
      </c>
      <c r="L33" s="8" t="s">
        <v>25</v>
      </c>
      <c r="M33" s="8">
        <v>18085407855</v>
      </c>
      <c r="N33" s="8" t="s">
        <v>1013</v>
      </c>
      <c r="O33" s="8" t="s">
        <v>1014</v>
      </c>
    </row>
    <row r="34" ht="53" spans="1:15">
      <c r="A34" s="8">
        <v>31</v>
      </c>
      <c r="B34" s="8" t="s">
        <v>1009</v>
      </c>
      <c r="C34" s="8" t="s">
        <v>1010</v>
      </c>
      <c r="D34" s="8" t="s">
        <v>18</v>
      </c>
      <c r="E34" s="8" t="s">
        <v>1011</v>
      </c>
      <c r="F34" s="8" t="s">
        <v>1012</v>
      </c>
      <c r="G34" s="8" t="s">
        <v>63</v>
      </c>
      <c r="H34" s="8">
        <v>100</v>
      </c>
      <c r="I34" s="8" t="s">
        <v>34</v>
      </c>
      <c r="J34" s="8" t="s">
        <v>23</v>
      </c>
      <c r="K34" s="8" t="s">
        <v>24</v>
      </c>
      <c r="L34" s="8" t="s">
        <v>25</v>
      </c>
      <c r="M34" s="8">
        <v>18085407855</v>
      </c>
      <c r="N34" s="8" t="s">
        <v>1013</v>
      </c>
      <c r="O34" s="8" t="s">
        <v>1014</v>
      </c>
    </row>
    <row r="35" ht="53" spans="1:15">
      <c r="A35" s="8">
        <v>32</v>
      </c>
      <c r="B35" s="8" t="s">
        <v>1009</v>
      </c>
      <c r="C35" s="8" t="s">
        <v>1010</v>
      </c>
      <c r="D35" s="8" t="s">
        <v>18</v>
      </c>
      <c r="E35" s="8" t="s">
        <v>1011</v>
      </c>
      <c r="F35" s="8" t="s">
        <v>1012</v>
      </c>
      <c r="G35" s="8" t="s">
        <v>271</v>
      </c>
      <c r="H35" s="8">
        <v>50</v>
      </c>
      <c r="I35" s="8" t="s">
        <v>34</v>
      </c>
      <c r="J35" s="8" t="s">
        <v>23</v>
      </c>
      <c r="K35" s="8" t="s">
        <v>24</v>
      </c>
      <c r="L35" s="8" t="s">
        <v>25</v>
      </c>
      <c r="M35" s="8">
        <v>18085407855</v>
      </c>
      <c r="N35" s="8" t="s">
        <v>1013</v>
      </c>
      <c r="O35" s="8" t="s">
        <v>1014</v>
      </c>
    </row>
    <row r="36" ht="53" spans="1:15">
      <c r="A36" s="8">
        <v>33</v>
      </c>
      <c r="B36" s="8" t="s">
        <v>1009</v>
      </c>
      <c r="C36" s="8" t="s">
        <v>1010</v>
      </c>
      <c r="D36" s="8" t="s">
        <v>18</v>
      </c>
      <c r="E36" s="8" t="s">
        <v>1011</v>
      </c>
      <c r="F36" s="8" t="s">
        <v>1012</v>
      </c>
      <c r="G36" s="8" t="s">
        <v>242</v>
      </c>
      <c r="H36" s="8">
        <v>100</v>
      </c>
      <c r="I36" s="8" t="s">
        <v>34</v>
      </c>
      <c r="J36" s="8" t="s">
        <v>23</v>
      </c>
      <c r="K36" s="8" t="s">
        <v>24</v>
      </c>
      <c r="L36" s="8" t="s">
        <v>25</v>
      </c>
      <c r="M36" s="8">
        <v>18085407855</v>
      </c>
      <c r="N36" s="8" t="s">
        <v>1013</v>
      </c>
      <c r="O36" s="8" t="s">
        <v>1014</v>
      </c>
    </row>
    <row r="37" ht="53" spans="1:15">
      <c r="A37" s="8">
        <v>34</v>
      </c>
      <c r="B37" s="8" t="s">
        <v>1009</v>
      </c>
      <c r="C37" s="8" t="s">
        <v>1010</v>
      </c>
      <c r="D37" s="8" t="s">
        <v>18</v>
      </c>
      <c r="E37" s="8" t="s">
        <v>1011</v>
      </c>
      <c r="F37" s="8" t="s">
        <v>1012</v>
      </c>
      <c r="G37" s="8" t="s">
        <v>53</v>
      </c>
      <c r="H37" s="8">
        <v>100</v>
      </c>
      <c r="I37" s="8" t="s">
        <v>34</v>
      </c>
      <c r="J37" s="8" t="s">
        <v>23</v>
      </c>
      <c r="K37" s="8" t="s">
        <v>24</v>
      </c>
      <c r="L37" s="8" t="s">
        <v>25</v>
      </c>
      <c r="M37" s="8">
        <v>18085407855</v>
      </c>
      <c r="N37" s="8" t="s">
        <v>1013</v>
      </c>
      <c r="O37" s="8" t="s">
        <v>1014</v>
      </c>
    </row>
    <row r="38" ht="35.35" spans="1:15">
      <c r="A38" s="8">
        <v>35</v>
      </c>
      <c r="B38" s="8" t="s">
        <v>1015</v>
      </c>
      <c r="C38" s="8" t="s">
        <v>1016</v>
      </c>
      <c r="D38" s="8" t="s">
        <v>18</v>
      </c>
      <c r="E38" s="8" t="s">
        <v>1017</v>
      </c>
      <c r="F38" s="8" t="s">
        <v>1018</v>
      </c>
      <c r="G38" s="8" t="s">
        <v>243</v>
      </c>
      <c r="H38" s="8">
        <v>100</v>
      </c>
      <c r="I38" s="8" t="s">
        <v>34</v>
      </c>
      <c r="J38" s="8" t="s">
        <v>23</v>
      </c>
      <c r="K38" s="8" t="s">
        <v>24</v>
      </c>
      <c r="L38" s="8" t="s">
        <v>25</v>
      </c>
      <c r="M38" s="8">
        <v>18585101012</v>
      </c>
      <c r="N38" s="8" t="s">
        <v>1019</v>
      </c>
      <c r="O38" s="8" t="s">
        <v>380</v>
      </c>
    </row>
    <row r="39" ht="35.35" spans="1:15">
      <c r="A39" s="8">
        <v>36</v>
      </c>
      <c r="B39" s="8" t="s">
        <v>1015</v>
      </c>
      <c r="C39" s="8" t="s">
        <v>1016</v>
      </c>
      <c r="D39" s="8" t="s">
        <v>18</v>
      </c>
      <c r="E39" s="8" t="s">
        <v>1017</v>
      </c>
      <c r="F39" s="8" t="s">
        <v>1018</v>
      </c>
      <c r="G39" s="8" t="s">
        <v>1020</v>
      </c>
      <c r="H39" s="8">
        <v>50</v>
      </c>
      <c r="I39" s="8" t="s">
        <v>34</v>
      </c>
      <c r="J39" s="8" t="s">
        <v>23</v>
      </c>
      <c r="K39" s="8" t="s">
        <v>24</v>
      </c>
      <c r="L39" s="8" t="s">
        <v>25</v>
      </c>
      <c r="M39" s="8">
        <v>18585101012</v>
      </c>
      <c r="N39" s="8" t="s">
        <v>1019</v>
      </c>
      <c r="O39" s="8" t="s">
        <v>380</v>
      </c>
    </row>
    <row r="40" ht="35.35" spans="1:15">
      <c r="A40" s="8">
        <v>37</v>
      </c>
      <c r="B40" s="8" t="s">
        <v>1015</v>
      </c>
      <c r="C40" s="8" t="s">
        <v>1016</v>
      </c>
      <c r="D40" s="8" t="s">
        <v>18</v>
      </c>
      <c r="E40" s="8" t="s">
        <v>1017</v>
      </c>
      <c r="F40" s="8" t="s">
        <v>1018</v>
      </c>
      <c r="G40" s="8" t="s">
        <v>1021</v>
      </c>
      <c r="H40" s="8">
        <v>100</v>
      </c>
      <c r="I40" s="8" t="s">
        <v>34</v>
      </c>
      <c r="J40" s="8" t="s">
        <v>23</v>
      </c>
      <c r="K40" s="8" t="s">
        <v>24</v>
      </c>
      <c r="L40" s="8" t="s">
        <v>25</v>
      </c>
      <c r="M40" s="8">
        <v>18585101012</v>
      </c>
      <c r="N40" s="8" t="s">
        <v>1019</v>
      </c>
      <c r="O40" s="8" t="s">
        <v>380</v>
      </c>
    </row>
    <row r="41" ht="35.35" spans="1:15">
      <c r="A41" s="8">
        <v>38</v>
      </c>
      <c r="B41" s="8" t="s">
        <v>1015</v>
      </c>
      <c r="C41" s="8" t="s">
        <v>1016</v>
      </c>
      <c r="D41" s="8" t="s">
        <v>18</v>
      </c>
      <c r="E41" s="8" t="s">
        <v>1017</v>
      </c>
      <c r="F41" s="8" t="s">
        <v>1018</v>
      </c>
      <c r="G41" s="8" t="s">
        <v>63</v>
      </c>
      <c r="H41" s="8">
        <v>100</v>
      </c>
      <c r="I41" s="8" t="s">
        <v>34</v>
      </c>
      <c r="J41" s="8" t="s">
        <v>23</v>
      </c>
      <c r="K41" s="8" t="s">
        <v>24</v>
      </c>
      <c r="L41" s="8" t="s">
        <v>25</v>
      </c>
      <c r="M41" s="8">
        <v>18585101012</v>
      </c>
      <c r="N41" s="8" t="s">
        <v>1019</v>
      </c>
      <c r="O41" s="8" t="s">
        <v>380</v>
      </c>
    </row>
    <row r="42" ht="35.35" spans="1:15">
      <c r="A42" s="8">
        <v>39</v>
      </c>
      <c r="B42" s="8" t="s">
        <v>1015</v>
      </c>
      <c r="C42" s="8" t="s">
        <v>1016</v>
      </c>
      <c r="D42" s="8" t="s">
        <v>18</v>
      </c>
      <c r="E42" s="8" t="s">
        <v>1017</v>
      </c>
      <c r="F42" s="8" t="s">
        <v>1018</v>
      </c>
      <c r="G42" s="8" t="s">
        <v>39</v>
      </c>
      <c r="H42" s="8">
        <v>50</v>
      </c>
      <c r="I42" s="8" t="s">
        <v>34</v>
      </c>
      <c r="J42" s="8" t="s">
        <v>23</v>
      </c>
      <c r="K42" s="8" t="s">
        <v>24</v>
      </c>
      <c r="L42" s="8" t="s">
        <v>25</v>
      </c>
      <c r="M42" s="8">
        <v>18585101012</v>
      </c>
      <c r="N42" s="8" t="s">
        <v>1019</v>
      </c>
      <c r="O42" s="8" t="s">
        <v>380</v>
      </c>
    </row>
    <row r="43" ht="35.35" spans="1:15">
      <c r="A43" s="8">
        <v>40</v>
      </c>
      <c r="B43" s="8" t="s">
        <v>1015</v>
      </c>
      <c r="C43" s="8" t="s">
        <v>1016</v>
      </c>
      <c r="D43" s="8" t="s">
        <v>18</v>
      </c>
      <c r="E43" s="8" t="s">
        <v>1017</v>
      </c>
      <c r="F43" s="8" t="s">
        <v>1018</v>
      </c>
      <c r="G43" s="8" t="s">
        <v>1022</v>
      </c>
      <c r="H43" s="8">
        <v>50</v>
      </c>
      <c r="I43" s="8" t="s">
        <v>34</v>
      </c>
      <c r="J43" s="8" t="s">
        <v>23</v>
      </c>
      <c r="K43" s="8" t="s">
        <v>24</v>
      </c>
      <c r="L43" s="8" t="s">
        <v>25</v>
      </c>
      <c r="M43" s="8">
        <v>18585101012</v>
      </c>
      <c r="N43" s="8" t="s">
        <v>1019</v>
      </c>
      <c r="O43" s="8" t="s">
        <v>380</v>
      </c>
    </row>
    <row r="44" ht="35.35" spans="1:15">
      <c r="A44" s="8">
        <v>41</v>
      </c>
      <c r="B44" s="8" t="s">
        <v>1015</v>
      </c>
      <c r="C44" s="8" t="s">
        <v>1016</v>
      </c>
      <c r="D44" s="8" t="s">
        <v>18</v>
      </c>
      <c r="E44" s="8" t="s">
        <v>1017</v>
      </c>
      <c r="F44" s="8" t="s">
        <v>1018</v>
      </c>
      <c r="G44" s="8" t="s">
        <v>91</v>
      </c>
      <c r="H44" s="8">
        <v>100</v>
      </c>
      <c r="I44" s="8" t="s">
        <v>34</v>
      </c>
      <c r="J44" s="8" t="s">
        <v>23</v>
      </c>
      <c r="K44" s="8" t="s">
        <v>24</v>
      </c>
      <c r="L44" s="8" t="s">
        <v>25</v>
      </c>
      <c r="M44" s="8">
        <v>18585101012</v>
      </c>
      <c r="N44" s="8" t="s">
        <v>1019</v>
      </c>
      <c r="O44" s="8" t="s">
        <v>380</v>
      </c>
    </row>
    <row r="45" ht="35.35" spans="1:15">
      <c r="A45" s="8">
        <v>42</v>
      </c>
      <c r="B45" s="8" t="s">
        <v>1015</v>
      </c>
      <c r="C45" s="8" t="s">
        <v>1016</v>
      </c>
      <c r="D45" s="8" t="s">
        <v>18</v>
      </c>
      <c r="E45" s="8" t="s">
        <v>1017</v>
      </c>
      <c r="F45" s="8" t="s">
        <v>1018</v>
      </c>
      <c r="G45" s="8" t="s">
        <v>88</v>
      </c>
      <c r="H45" s="8">
        <v>50</v>
      </c>
      <c r="I45" s="8" t="s">
        <v>34</v>
      </c>
      <c r="J45" s="8" t="s">
        <v>23</v>
      </c>
      <c r="K45" s="8" t="s">
        <v>24</v>
      </c>
      <c r="L45" s="8" t="s">
        <v>25</v>
      </c>
      <c r="M45" s="8">
        <v>18585101012</v>
      </c>
      <c r="N45" s="8" t="s">
        <v>1019</v>
      </c>
      <c r="O45" s="8" t="s">
        <v>380</v>
      </c>
    </row>
    <row r="46" ht="35.35" spans="1:15">
      <c r="A46" s="8">
        <v>43</v>
      </c>
      <c r="B46" s="8" t="s">
        <v>1015</v>
      </c>
      <c r="C46" s="8" t="s">
        <v>1016</v>
      </c>
      <c r="D46" s="8" t="s">
        <v>18</v>
      </c>
      <c r="E46" s="8" t="s">
        <v>1017</v>
      </c>
      <c r="F46" s="8" t="s">
        <v>1018</v>
      </c>
      <c r="G46" s="8" t="s">
        <v>187</v>
      </c>
      <c r="H46" s="8">
        <v>50</v>
      </c>
      <c r="I46" s="8" t="s">
        <v>34</v>
      </c>
      <c r="J46" s="8" t="s">
        <v>23</v>
      </c>
      <c r="K46" s="8" t="s">
        <v>24</v>
      </c>
      <c r="L46" s="8" t="s">
        <v>25</v>
      </c>
      <c r="M46" s="8">
        <v>18585101012</v>
      </c>
      <c r="N46" s="8" t="s">
        <v>1019</v>
      </c>
      <c r="O46" s="8" t="s">
        <v>380</v>
      </c>
    </row>
    <row r="47" ht="35.35" spans="1:15">
      <c r="A47" s="8">
        <v>44</v>
      </c>
      <c r="B47" s="8" t="s">
        <v>1015</v>
      </c>
      <c r="C47" s="8" t="s">
        <v>1016</v>
      </c>
      <c r="D47" s="8" t="s">
        <v>18</v>
      </c>
      <c r="E47" s="8" t="s">
        <v>1017</v>
      </c>
      <c r="F47" s="8" t="s">
        <v>1018</v>
      </c>
      <c r="G47" s="8" t="s">
        <v>44</v>
      </c>
      <c r="H47" s="8">
        <v>200</v>
      </c>
      <c r="I47" s="8" t="s">
        <v>34</v>
      </c>
      <c r="J47" s="8" t="s">
        <v>23</v>
      </c>
      <c r="K47" s="8" t="s">
        <v>24</v>
      </c>
      <c r="L47" s="8" t="s">
        <v>25</v>
      </c>
      <c r="M47" s="8">
        <v>18585101012</v>
      </c>
      <c r="N47" s="8" t="s">
        <v>1019</v>
      </c>
      <c r="O47" s="8" t="s">
        <v>380</v>
      </c>
    </row>
    <row r="48" ht="35.35" spans="1:15">
      <c r="A48" s="8">
        <v>45</v>
      </c>
      <c r="B48" s="8" t="s">
        <v>1015</v>
      </c>
      <c r="C48" s="8" t="s">
        <v>1016</v>
      </c>
      <c r="D48" s="8" t="s">
        <v>18</v>
      </c>
      <c r="E48" s="8" t="s">
        <v>1017</v>
      </c>
      <c r="F48" s="8" t="s">
        <v>1018</v>
      </c>
      <c r="G48" s="8" t="s">
        <v>243</v>
      </c>
      <c r="H48" s="8">
        <v>100</v>
      </c>
      <c r="I48" s="8" t="s">
        <v>34</v>
      </c>
      <c r="J48" s="8" t="s">
        <v>138</v>
      </c>
      <c r="K48" s="8" t="s">
        <v>24</v>
      </c>
      <c r="L48" s="8" t="s">
        <v>25</v>
      </c>
      <c r="M48" s="8">
        <v>18585101012</v>
      </c>
      <c r="N48" s="8" t="s">
        <v>1019</v>
      </c>
      <c r="O48" s="8" t="s">
        <v>380</v>
      </c>
    </row>
    <row r="49" ht="35.35" spans="1:15">
      <c r="A49" s="8">
        <v>46</v>
      </c>
      <c r="B49" s="8" t="s">
        <v>1015</v>
      </c>
      <c r="C49" s="8" t="s">
        <v>1016</v>
      </c>
      <c r="D49" s="8" t="s">
        <v>18</v>
      </c>
      <c r="E49" s="8" t="s">
        <v>1017</v>
      </c>
      <c r="F49" s="8" t="s">
        <v>1018</v>
      </c>
      <c r="G49" s="8" t="s">
        <v>63</v>
      </c>
      <c r="H49" s="8">
        <v>50</v>
      </c>
      <c r="I49" s="8" t="s">
        <v>34</v>
      </c>
      <c r="J49" s="8" t="s">
        <v>138</v>
      </c>
      <c r="K49" s="8" t="s">
        <v>24</v>
      </c>
      <c r="L49" s="8" t="s">
        <v>25</v>
      </c>
      <c r="M49" s="8">
        <v>18585101012</v>
      </c>
      <c r="N49" s="8" t="s">
        <v>1019</v>
      </c>
      <c r="O49" s="8" t="s">
        <v>380</v>
      </c>
    </row>
    <row r="50" ht="35.35" spans="1:15">
      <c r="A50" s="8">
        <v>47</v>
      </c>
      <c r="B50" s="8" t="s">
        <v>1015</v>
      </c>
      <c r="C50" s="8" t="s">
        <v>1016</v>
      </c>
      <c r="D50" s="8" t="s">
        <v>18</v>
      </c>
      <c r="E50" s="8" t="s">
        <v>1017</v>
      </c>
      <c r="F50" s="8" t="s">
        <v>1018</v>
      </c>
      <c r="G50" s="8" t="s">
        <v>39</v>
      </c>
      <c r="H50" s="8">
        <v>50</v>
      </c>
      <c r="I50" s="8" t="s">
        <v>34</v>
      </c>
      <c r="J50" s="8" t="s">
        <v>138</v>
      </c>
      <c r="K50" s="8" t="s">
        <v>24</v>
      </c>
      <c r="L50" s="8" t="s">
        <v>25</v>
      </c>
      <c r="M50" s="8">
        <v>18585101012</v>
      </c>
      <c r="N50" s="8" t="s">
        <v>1019</v>
      </c>
      <c r="O50" s="8" t="s">
        <v>380</v>
      </c>
    </row>
    <row r="51" ht="35.35" spans="1:15">
      <c r="A51" s="8">
        <v>48</v>
      </c>
      <c r="B51" s="8" t="s">
        <v>1015</v>
      </c>
      <c r="C51" s="8" t="s">
        <v>1016</v>
      </c>
      <c r="D51" s="8" t="s">
        <v>18</v>
      </c>
      <c r="E51" s="8" t="s">
        <v>1017</v>
      </c>
      <c r="F51" s="8" t="s">
        <v>1018</v>
      </c>
      <c r="G51" s="8" t="s">
        <v>1022</v>
      </c>
      <c r="H51" s="8">
        <v>50</v>
      </c>
      <c r="I51" s="8" t="s">
        <v>34</v>
      </c>
      <c r="J51" s="8" t="s">
        <v>138</v>
      </c>
      <c r="K51" s="8" t="s">
        <v>24</v>
      </c>
      <c r="L51" s="8" t="s">
        <v>25</v>
      </c>
      <c r="M51" s="8">
        <v>18585101012</v>
      </c>
      <c r="N51" s="8" t="s">
        <v>1019</v>
      </c>
      <c r="O51" s="8" t="s">
        <v>380</v>
      </c>
    </row>
    <row r="52" ht="35.35" spans="1:15">
      <c r="A52" s="8">
        <v>49</v>
      </c>
      <c r="B52" s="8" t="s">
        <v>1015</v>
      </c>
      <c r="C52" s="8" t="s">
        <v>1016</v>
      </c>
      <c r="D52" s="8" t="s">
        <v>18</v>
      </c>
      <c r="E52" s="8" t="s">
        <v>1017</v>
      </c>
      <c r="F52" s="8" t="s">
        <v>1018</v>
      </c>
      <c r="G52" s="8" t="s">
        <v>91</v>
      </c>
      <c r="H52" s="8">
        <v>100</v>
      </c>
      <c r="I52" s="8" t="s">
        <v>34</v>
      </c>
      <c r="J52" s="8" t="s">
        <v>138</v>
      </c>
      <c r="K52" s="8" t="s">
        <v>24</v>
      </c>
      <c r="L52" s="8" t="s">
        <v>25</v>
      </c>
      <c r="M52" s="8">
        <v>18585101012</v>
      </c>
      <c r="N52" s="8" t="s">
        <v>1019</v>
      </c>
      <c r="O52" s="8" t="s">
        <v>380</v>
      </c>
    </row>
    <row r="53" ht="35.35" spans="1:15">
      <c r="A53" s="8">
        <v>50</v>
      </c>
      <c r="B53" s="8" t="s">
        <v>1015</v>
      </c>
      <c r="C53" s="8" t="s">
        <v>1016</v>
      </c>
      <c r="D53" s="8" t="s">
        <v>18</v>
      </c>
      <c r="E53" s="8" t="s">
        <v>1017</v>
      </c>
      <c r="F53" s="8" t="s">
        <v>1018</v>
      </c>
      <c r="G53" s="8" t="s">
        <v>88</v>
      </c>
      <c r="H53" s="8">
        <v>50</v>
      </c>
      <c r="I53" s="8" t="s">
        <v>34</v>
      </c>
      <c r="J53" s="8" t="s">
        <v>138</v>
      </c>
      <c r="K53" s="8" t="s">
        <v>24</v>
      </c>
      <c r="L53" s="8" t="s">
        <v>25</v>
      </c>
      <c r="M53" s="8">
        <v>18585101012</v>
      </c>
      <c r="N53" s="8" t="s">
        <v>1019</v>
      </c>
      <c r="O53" s="8" t="s">
        <v>380</v>
      </c>
    </row>
    <row r="54" ht="35.35" spans="1:15">
      <c r="A54" s="8">
        <v>51</v>
      </c>
      <c r="B54" s="8" t="s">
        <v>1015</v>
      </c>
      <c r="C54" s="8" t="s">
        <v>1016</v>
      </c>
      <c r="D54" s="8" t="s">
        <v>18</v>
      </c>
      <c r="E54" s="8" t="s">
        <v>1017</v>
      </c>
      <c r="F54" s="8" t="s">
        <v>1018</v>
      </c>
      <c r="G54" s="8" t="s">
        <v>187</v>
      </c>
      <c r="H54" s="8">
        <v>50</v>
      </c>
      <c r="I54" s="8" t="s">
        <v>34</v>
      </c>
      <c r="J54" s="8" t="s">
        <v>138</v>
      </c>
      <c r="K54" s="8" t="s">
        <v>24</v>
      </c>
      <c r="L54" s="8" t="s">
        <v>25</v>
      </c>
      <c r="M54" s="8">
        <v>18585101012</v>
      </c>
      <c r="N54" s="8" t="s">
        <v>1019</v>
      </c>
      <c r="O54" s="8" t="s">
        <v>380</v>
      </c>
    </row>
    <row r="55" ht="35.35" spans="1:15">
      <c r="A55" s="8">
        <v>52</v>
      </c>
      <c r="B55" s="8" t="s">
        <v>1015</v>
      </c>
      <c r="C55" s="8" t="s">
        <v>1016</v>
      </c>
      <c r="D55" s="8" t="s">
        <v>18</v>
      </c>
      <c r="E55" s="8" t="s">
        <v>1017</v>
      </c>
      <c r="F55" s="8" t="s">
        <v>1018</v>
      </c>
      <c r="G55" s="8" t="s">
        <v>44</v>
      </c>
      <c r="H55" s="8">
        <v>50</v>
      </c>
      <c r="I55" s="8" t="s">
        <v>34</v>
      </c>
      <c r="J55" s="8" t="s">
        <v>138</v>
      </c>
      <c r="K55" s="8" t="s">
        <v>24</v>
      </c>
      <c r="L55" s="8" t="s">
        <v>25</v>
      </c>
      <c r="M55" s="8">
        <v>18585101012</v>
      </c>
      <c r="N55" s="8" t="s">
        <v>1019</v>
      </c>
      <c r="O55" s="8" t="s">
        <v>380</v>
      </c>
    </row>
    <row r="56" ht="35.35" spans="1:15">
      <c r="A56" s="8">
        <v>53</v>
      </c>
      <c r="B56" s="8" t="s">
        <v>1023</v>
      </c>
      <c r="C56" s="8" t="s">
        <v>1024</v>
      </c>
      <c r="D56" s="8" t="s">
        <v>18</v>
      </c>
      <c r="E56" s="8" t="s">
        <v>1025</v>
      </c>
      <c r="F56" s="8" t="s">
        <v>1026</v>
      </c>
      <c r="G56" s="8" t="s">
        <v>234</v>
      </c>
      <c r="H56" s="8">
        <v>150</v>
      </c>
      <c r="I56" s="8" t="s">
        <v>34</v>
      </c>
      <c r="J56" s="8" t="s">
        <v>23</v>
      </c>
      <c r="K56" s="8" t="s">
        <v>24</v>
      </c>
      <c r="L56" s="8" t="s">
        <v>25</v>
      </c>
      <c r="M56" s="8">
        <v>18084238303</v>
      </c>
      <c r="N56" s="8" t="s">
        <v>1027</v>
      </c>
      <c r="O56" s="8"/>
    </row>
    <row r="57" ht="35.35" spans="1:15">
      <c r="A57" s="8">
        <v>54</v>
      </c>
      <c r="B57" s="8" t="s">
        <v>1023</v>
      </c>
      <c r="C57" s="8" t="s">
        <v>1024</v>
      </c>
      <c r="D57" s="8" t="s">
        <v>18</v>
      </c>
      <c r="E57" s="8" t="s">
        <v>1025</v>
      </c>
      <c r="F57" s="8" t="s">
        <v>1026</v>
      </c>
      <c r="G57" s="8" t="s">
        <v>39</v>
      </c>
      <c r="H57" s="8">
        <v>150</v>
      </c>
      <c r="I57" s="8" t="s">
        <v>34</v>
      </c>
      <c r="J57" s="8" t="s">
        <v>23</v>
      </c>
      <c r="K57" s="8" t="s">
        <v>24</v>
      </c>
      <c r="L57" s="8" t="s">
        <v>25</v>
      </c>
      <c r="M57" s="8">
        <v>18084238303</v>
      </c>
      <c r="N57" s="8" t="s">
        <v>1027</v>
      </c>
      <c r="O57" s="8"/>
    </row>
    <row r="58" ht="35.35" spans="1:15">
      <c r="A58" s="8">
        <v>55</v>
      </c>
      <c r="B58" s="8" t="s">
        <v>1023</v>
      </c>
      <c r="C58" s="8" t="s">
        <v>1024</v>
      </c>
      <c r="D58" s="8" t="s">
        <v>18</v>
      </c>
      <c r="E58" s="8" t="s">
        <v>1025</v>
      </c>
      <c r="F58" s="8" t="s">
        <v>1026</v>
      </c>
      <c r="G58" s="8" t="s">
        <v>91</v>
      </c>
      <c r="H58" s="8">
        <v>150</v>
      </c>
      <c r="I58" s="8" t="s">
        <v>34</v>
      </c>
      <c r="J58" s="8" t="s">
        <v>23</v>
      </c>
      <c r="K58" s="8" t="s">
        <v>24</v>
      </c>
      <c r="L58" s="8" t="s">
        <v>25</v>
      </c>
      <c r="M58" s="8">
        <v>18084238303</v>
      </c>
      <c r="N58" s="8" t="s">
        <v>1027</v>
      </c>
      <c r="O58" s="8"/>
    </row>
    <row r="59" ht="35.35" spans="1:15">
      <c r="A59" s="8">
        <v>56</v>
      </c>
      <c r="B59" s="8" t="s">
        <v>1023</v>
      </c>
      <c r="C59" s="8" t="s">
        <v>1024</v>
      </c>
      <c r="D59" s="8" t="s">
        <v>18</v>
      </c>
      <c r="E59" s="8" t="s">
        <v>1025</v>
      </c>
      <c r="F59" s="8" t="s">
        <v>1026</v>
      </c>
      <c r="G59" s="8" t="s">
        <v>1028</v>
      </c>
      <c r="H59" s="8">
        <v>50</v>
      </c>
      <c r="I59" s="8" t="s">
        <v>34</v>
      </c>
      <c r="J59" s="8" t="s">
        <v>23</v>
      </c>
      <c r="K59" s="8" t="s">
        <v>24</v>
      </c>
      <c r="L59" s="8" t="s">
        <v>25</v>
      </c>
      <c r="M59" s="8">
        <v>18084238303</v>
      </c>
      <c r="N59" s="8" t="s">
        <v>1027</v>
      </c>
      <c r="O59" s="8"/>
    </row>
    <row r="60" ht="35.35" spans="1:15">
      <c r="A60" s="8">
        <v>57</v>
      </c>
      <c r="B60" s="8" t="s">
        <v>1023</v>
      </c>
      <c r="C60" s="8" t="s">
        <v>1024</v>
      </c>
      <c r="D60" s="8" t="s">
        <v>18</v>
      </c>
      <c r="E60" s="8" t="s">
        <v>1025</v>
      </c>
      <c r="F60" s="8" t="s">
        <v>1026</v>
      </c>
      <c r="G60" s="8" t="s">
        <v>43</v>
      </c>
      <c r="H60" s="8">
        <v>100</v>
      </c>
      <c r="I60" s="8" t="s">
        <v>34</v>
      </c>
      <c r="J60" s="8" t="s">
        <v>23</v>
      </c>
      <c r="K60" s="8" t="s">
        <v>24</v>
      </c>
      <c r="L60" s="8" t="s">
        <v>25</v>
      </c>
      <c r="M60" s="8">
        <v>18084238303</v>
      </c>
      <c r="N60" s="8" t="s">
        <v>1027</v>
      </c>
      <c r="O60" s="8"/>
    </row>
    <row r="61" ht="35.35" spans="1:15">
      <c r="A61" s="8">
        <v>58</v>
      </c>
      <c r="B61" s="8" t="s">
        <v>1023</v>
      </c>
      <c r="C61" s="8" t="s">
        <v>1024</v>
      </c>
      <c r="D61" s="8" t="s">
        <v>18</v>
      </c>
      <c r="E61" s="8" t="s">
        <v>1025</v>
      </c>
      <c r="F61" s="8" t="s">
        <v>1026</v>
      </c>
      <c r="G61" s="8" t="s">
        <v>1029</v>
      </c>
      <c r="H61" s="8">
        <v>100</v>
      </c>
      <c r="I61" s="8" t="s">
        <v>34</v>
      </c>
      <c r="J61" s="8" t="s">
        <v>23</v>
      </c>
      <c r="K61" s="8" t="s">
        <v>24</v>
      </c>
      <c r="L61" s="8" t="s">
        <v>25</v>
      </c>
      <c r="M61" s="8">
        <v>18084238303</v>
      </c>
      <c r="N61" s="8" t="s">
        <v>1027</v>
      </c>
      <c r="O61" s="8"/>
    </row>
    <row r="62" ht="35.35" spans="1:15">
      <c r="A62" s="8">
        <v>59</v>
      </c>
      <c r="B62" s="8" t="s">
        <v>1023</v>
      </c>
      <c r="C62" s="8" t="s">
        <v>1024</v>
      </c>
      <c r="D62" s="8" t="s">
        <v>18</v>
      </c>
      <c r="E62" s="8" t="s">
        <v>1025</v>
      </c>
      <c r="F62" s="8" t="s">
        <v>1026</v>
      </c>
      <c r="G62" s="8" t="s">
        <v>243</v>
      </c>
      <c r="H62" s="8">
        <v>140</v>
      </c>
      <c r="I62" s="8" t="s">
        <v>34</v>
      </c>
      <c r="J62" s="8" t="s">
        <v>23</v>
      </c>
      <c r="K62" s="8" t="s">
        <v>24</v>
      </c>
      <c r="L62" s="8" t="s">
        <v>25</v>
      </c>
      <c r="M62" s="8">
        <v>18084238303</v>
      </c>
      <c r="N62" s="8" t="s">
        <v>1027</v>
      </c>
      <c r="O62" s="8"/>
    </row>
    <row r="63" ht="35.35" spans="1:15">
      <c r="A63" s="8">
        <v>60</v>
      </c>
      <c r="B63" s="8" t="s">
        <v>1023</v>
      </c>
      <c r="C63" s="8" t="s">
        <v>1024</v>
      </c>
      <c r="D63" s="8" t="s">
        <v>18</v>
      </c>
      <c r="E63" s="8" t="s">
        <v>1025</v>
      </c>
      <c r="F63" s="8" t="s">
        <v>1026</v>
      </c>
      <c r="G63" s="8" t="s">
        <v>231</v>
      </c>
      <c r="H63" s="8">
        <v>120</v>
      </c>
      <c r="I63" s="8" t="s">
        <v>34</v>
      </c>
      <c r="J63" s="8" t="s">
        <v>23</v>
      </c>
      <c r="K63" s="8" t="s">
        <v>24</v>
      </c>
      <c r="L63" s="8" t="s">
        <v>25</v>
      </c>
      <c r="M63" s="8">
        <v>18084238303</v>
      </c>
      <c r="N63" s="8" t="s">
        <v>1027</v>
      </c>
      <c r="O63" s="8"/>
    </row>
    <row r="64" ht="35.35" spans="1:15">
      <c r="A64" s="8">
        <v>61</v>
      </c>
      <c r="B64" s="8" t="s">
        <v>1023</v>
      </c>
      <c r="C64" s="8" t="s">
        <v>1024</v>
      </c>
      <c r="D64" s="8" t="s">
        <v>18</v>
      </c>
      <c r="E64" s="8" t="s">
        <v>1025</v>
      </c>
      <c r="F64" s="8" t="s">
        <v>1026</v>
      </c>
      <c r="G64" s="8" t="s">
        <v>54</v>
      </c>
      <c r="H64" s="8">
        <v>80</v>
      </c>
      <c r="I64" s="8" t="s">
        <v>34</v>
      </c>
      <c r="J64" s="8" t="s">
        <v>23</v>
      </c>
      <c r="K64" s="8" t="s">
        <v>24</v>
      </c>
      <c r="L64" s="8" t="s">
        <v>25</v>
      </c>
      <c r="M64" s="8">
        <v>18084238303</v>
      </c>
      <c r="N64" s="8" t="s">
        <v>1027</v>
      </c>
      <c r="O64" s="8"/>
    </row>
    <row r="65" ht="35.35" spans="1:15">
      <c r="A65" s="8">
        <v>62</v>
      </c>
      <c r="B65" s="8" t="s">
        <v>1023</v>
      </c>
      <c r="C65" s="8" t="s">
        <v>1024</v>
      </c>
      <c r="D65" s="8" t="s">
        <v>18</v>
      </c>
      <c r="E65" s="8" t="s">
        <v>1025</v>
      </c>
      <c r="F65" s="8" t="s">
        <v>1026</v>
      </c>
      <c r="G65" s="8" t="s">
        <v>1030</v>
      </c>
      <c r="H65" s="8">
        <v>250</v>
      </c>
      <c r="I65" s="8" t="s">
        <v>34</v>
      </c>
      <c r="J65" s="8" t="s">
        <v>23</v>
      </c>
      <c r="K65" s="8" t="s">
        <v>24</v>
      </c>
      <c r="L65" s="8" t="s">
        <v>25</v>
      </c>
      <c r="M65" s="8">
        <v>18084238303</v>
      </c>
      <c r="N65" s="8" t="s">
        <v>1027</v>
      </c>
      <c r="O65" s="8"/>
    </row>
    <row r="66" ht="35.35" spans="1:15">
      <c r="A66" s="8">
        <v>63</v>
      </c>
      <c r="B66" s="8" t="s">
        <v>1023</v>
      </c>
      <c r="C66" s="8" t="s">
        <v>1024</v>
      </c>
      <c r="D66" s="8" t="s">
        <v>18</v>
      </c>
      <c r="E66" s="8" t="s">
        <v>1025</v>
      </c>
      <c r="F66" s="8" t="s">
        <v>1026</v>
      </c>
      <c r="G66" s="8" t="s">
        <v>178</v>
      </c>
      <c r="H66" s="8">
        <v>100</v>
      </c>
      <c r="I66" s="8" t="s">
        <v>34</v>
      </c>
      <c r="J66" s="8" t="s">
        <v>23</v>
      </c>
      <c r="K66" s="8" t="s">
        <v>24</v>
      </c>
      <c r="L66" s="8" t="s">
        <v>25</v>
      </c>
      <c r="M66" s="8">
        <v>18084238303</v>
      </c>
      <c r="N66" s="8" t="s">
        <v>1027</v>
      </c>
      <c r="O66" s="8"/>
    </row>
    <row r="67" ht="35.35" spans="1:15">
      <c r="A67" s="8">
        <v>64</v>
      </c>
      <c r="B67" s="8" t="s">
        <v>1023</v>
      </c>
      <c r="C67" s="8" t="s">
        <v>1024</v>
      </c>
      <c r="D67" s="8" t="s">
        <v>18</v>
      </c>
      <c r="E67" s="8" t="s">
        <v>1025</v>
      </c>
      <c r="F67" s="8" t="s">
        <v>1026</v>
      </c>
      <c r="G67" s="8" t="s">
        <v>1031</v>
      </c>
      <c r="H67" s="8">
        <v>40</v>
      </c>
      <c r="I67" s="8" t="s">
        <v>34</v>
      </c>
      <c r="J67" s="8" t="s">
        <v>23</v>
      </c>
      <c r="K67" s="8" t="s">
        <v>24</v>
      </c>
      <c r="L67" s="8" t="s">
        <v>25</v>
      </c>
      <c r="M67" s="8">
        <v>18084238303</v>
      </c>
      <c r="N67" s="8" t="s">
        <v>1027</v>
      </c>
      <c r="O67" s="8"/>
    </row>
    <row r="68" ht="35.35" spans="1:15">
      <c r="A68" s="8">
        <v>65</v>
      </c>
      <c r="B68" s="8" t="s">
        <v>1032</v>
      </c>
      <c r="C68" s="8">
        <v>3652001346</v>
      </c>
      <c r="D68" s="8" t="s">
        <v>18</v>
      </c>
      <c r="E68" s="8" t="s">
        <v>1033</v>
      </c>
      <c r="F68" s="8" t="s">
        <v>1034</v>
      </c>
      <c r="G68" s="8" t="s">
        <v>187</v>
      </c>
      <c r="H68" s="8">
        <v>30</v>
      </c>
      <c r="I68" s="8" t="s">
        <v>34</v>
      </c>
      <c r="J68" s="8" t="s">
        <v>23</v>
      </c>
      <c r="K68" s="8" t="s">
        <v>24</v>
      </c>
      <c r="L68" s="8" t="s">
        <v>25</v>
      </c>
      <c r="M68" s="8">
        <v>18085461816</v>
      </c>
      <c r="N68" s="8" t="s">
        <v>1035</v>
      </c>
      <c r="O68" s="8"/>
    </row>
    <row r="69" ht="35.35" spans="1:15">
      <c r="A69" s="8">
        <v>66</v>
      </c>
      <c r="B69" s="8" t="s">
        <v>1032</v>
      </c>
      <c r="C69" s="8">
        <v>3652001346</v>
      </c>
      <c r="D69" s="8" t="s">
        <v>18</v>
      </c>
      <c r="E69" s="8" t="s">
        <v>1033</v>
      </c>
      <c r="F69" s="8" t="s">
        <v>1034</v>
      </c>
      <c r="G69" s="8" t="s">
        <v>48</v>
      </c>
      <c r="H69" s="8">
        <v>30</v>
      </c>
      <c r="I69" s="8" t="s">
        <v>34</v>
      </c>
      <c r="J69" s="8" t="s">
        <v>23</v>
      </c>
      <c r="K69" s="8" t="s">
        <v>24</v>
      </c>
      <c r="L69" s="8" t="s">
        <v>25</v>
      </c>
      <c r="M69" s="8">
        <v>18085461816</v>
      </c>
      <c r="N69" s="8" t="s">
        <v>1035</v>
      </c>
      <c r="O69" s="8"/>
    </row>
    <row r="70" ht="35.35" spans="1:15">
      <c r="A70" s="8">
        <v>67</v>
      </c>
      <c r="B70" s="8" t="s">
        <v>1032</v>
      </c>
      <c r="C70" s="8">
        <v>3652001346</v>
      </c>
      <c r="D70" s="8" t="s">
        <v>18</v>
      </c>
      <c r="E70" s="8" t="s">
        <v>1033</v>
      </c>
      <c r="F70" s="8" t="s">
        <v>1034</v>
      </c>
      <c r="G70" s="8" t="s">
        <v>62</v>
      </c>
      <c r="H70" s="8">
        <v>30</v>
      </c>
      <c r="I70" s="8" t="s">
        <v>34</v>
      </c>
      <c r="J70" s="8" t="s">
        <v>23</v>
      </c>
      <c r="K70" s="8" t="s">
        <v>24</v>
      </c>
      <c r="L70" s="8" t="s">
        <v>25</v>
      </c>
      <c r="M70" s="8">
        <v>18085461816</v>
      </c>
      <c r="N70" s="8" t="s">
        <v>1035</v>
      </c>
      <c r="O70" s="8"/>
    </row>
    <row r="71" ht="35.35" spans="1:15">
      <c r="A71" s="8">
        <v>68</v>
      </c>
      <c r="B71" s="8" t="s">
        <v>1032</v>
      </c>
      <c r="C71" s="8">
        <v>3652001346</v>
      </c>
      <c r="D71" s="8" t="s">
        <v>18</v>
      </c>
      <c r="E71" s="8" t="s">
        <v>1033</v>
      </c>
      <c r="F71" s="8" t="s">
        <v>1034</v>
      </c>
      <c r="G71" s="8" t="s">
        <v>52</v>
      </c>
      <c r="H71" s="8">
        <v>30</v>
      </c>
      <c r="I71" s="8" t="s">
        <v>34</v>
      </c>
      <c r="J71" s="8" t="s">
        <v>23</v>
      </c>
      <c r="K71" s="8" t="s">
        <v>24</v>
      </c>
      <c r="L71" s="8" t="s">
        <v>25</v>
      </c>
      <c r="M71" s="8">
        <v>18085461816</v>
      </c>
      <c r="N71" s="8" t="s">
        <v>1035</v>
      </c>
      <c r="O71" s="8"/>
    </row>
    <row r="72" ht="35.35" spans="1:15">
      <c r="A72" s="8">
        <v>69</v>
      </c>
      <c r="B72" s="8" t="s">
        <v>1032</v>
      </c>
      <c r="C72" s="8">
        <v>3652001346</v>
      </c>
      <c r="D72" s="8" t="s">
        <v>18</v>
      </c>
      <c r="E72" s="8" t="s">
        <v>1033</v>
      </c>
      <c r="F72" s="8" t="s">
        <v>1034</v>
      </c>
      <c r="G72" s="8" t="s">
        <v>141</v>
      </c>
      <c r="H72" s="8">
        <v>30</v>
      </c>
      <c r="I72" s="8" t="s">
        <v>34</v>
      </c>
      <c r="J72" s="8" t="s">
        <v>23</v>
      </c>
      <c r="K72" s="8" t="s">
        <v>24</v>
      </c>
      <c r="L72" s="8" t="s">
        <v>25</v>
      </c>
      <c r="M72" s="8">
        <v>18085461816</v>
      </c>
      <c r="N72" s="8" t="s">
        <v>1035</v>
      </c>
      <c r="O72" s="8"/>
    </row>
    <row r="73" ht="35.35" spans="1:15">
      <c r="A73" s="8">
        <v>70</v>
      </c>
      <c r="B73" s="8" t="s">
        <v>1032</v>
      </c>
      <c r="C73" s="8">
        <v>3652001346</v>
      </c>
      <c r="D73" s="8" t="s">
        <v>18</v>
      </c>
      <c r="E73" s="8" t="s">
        <v>1033</v>
      </c>
      <c r="F73" s="8" t="s">
        <v>1034</v>
      </c>
      <c r="G73" s="8" t="s">
        <v>121</v>
      </c>
      <c r="H73" s="8">
        <v>30</v>
      </c>
      <c r="I73" s="8" t="s">
        <v>34</v>
      </c>
      <c r="J73" s="8" t="s">
        <v>23</v>
      </c>
      <c r="K73" s="8" t="s">
        <v>24</v>
      </c>
      <c r="L73" s="8" t="s">
        <v>25</v>
      </c>
      <c r="M73" s="8">
        <v>18085461816</v>
      </c>
      <c r="N73" s="8" t="s">
        <v>1035</v>
      </c>
      <c r="O73" s="8"/>
    </row>
    <row r="74" ht="35.35" spans="1:15">
      <c r="A74" s="8">
        <v>71</v>
      </c>
      <c r="B74" s="8" t="s">
        <v>1032</v>
      </c>
      <c r="C74" s="8">
        <v>3652001346</v>
      </c>
      <c r="D74" s="8" t="s">
        <v>18</v>
      </c>
      <c r="E74" s="8" t="s">
        <v>1033</v>
      </c>
      <c r="F74" s="8" t="s">
        <v>1034</v>
      </c>
      <c r="G74" s="8" t="s">
        <v>137</v>
      </c>
      <c r="H74" s="8">
        <v>30</v>
      </c>
      <c r="I74" s="8" t="s">
        <v>34</v>
      </c>
      <c r="J74" s="8" t="s">
        <v>23</v>
      </c>
      <c r="K74" s="8" t="s">
        <v>24</v>
      </c>
      <c r="L74" s="8" t="s">
        <v>25</v>
      </c>
      <c r="M74" s="8">
        <v>18085461816</v>
      </c>
      <c r="N74" s="8" t="s">
        <v>1035</v>
      </c>
      <c r="O74" s="8"/>
    </row>
    <row r="75" ht="35.35" spans="1:15">
      <c r="A75" s="8">
        <v>72</v>
      </c>
      <c r="B75" s="8" t="s">
        <v>1032</v>
      </c>
      <c r="C75" s="8">
        <v>3652001346</v>
      </c>
      <c r="D75" s="8" t="s">
        <v>18</v>
      </c>
      <c r="E75" s="8" t="s">
        <v>1033</v>
      </c>
      <c r="F75" s="8" t="s">
        <v>1034</v>
      </c>
      <c r="G75" s="8" t="s">
        <v>88</v>
      </c>
      <c r="H75" s="8">
        <v>30</v>
      </c>
      <c r="I75" s="8" t="s">
        <v>34</v>
      </c>
      <c r="J75" s="8" t="s">
        <v>23</v>
      </c>
      <c r="K75" s="8" t="s">
        <v>24</v>
      </c>
      <c r="L75" s="8" t="s">
        <v>25</v>
      </c>
      <c r="M75" s="8">
        <v>18085461816</v>
      </c>
      <c r="N75" s="8" t="s">
        <v>1035</v>
      </c>
      <c r="O75" s="8"/>
    </row>
    <row r="76" ht="35.35" spans="1:15">
      <c r="A76" s="8">
        <v>73</v>
      </c>
      <c r="B76" s="8" t="s">
        <v>1032</v>
      </c>
      <c r="C76" s="8">
        <v>3652001346</v>
      </c>
      <c r="D76" s="8" t="s">
        <v>18</v>
      </c>
      <c r="E76" s="8" t="s">
        <v>1033</v>
      </c>
      <c r="F76" s="8" t="s">
        <v>1034</v>
      </c>
      <c r="G76" s="8" t="s">
        <v>90</v>
      </c>
      <c r="H76" s="8">
        <v>30</v>
      </c>
      <c r="I76" s="8" t="s">
        <v>34</v>
      </c>
      <c r="J76" s="8" t="s">
        <v>23</v>
      </c>
      <c r="K76" s="8" t="s">
        <v>24</v>
      </c>
      <c r="L76" s="8" t="s">
        <v>25</v>
      </c>
      <c r="M76" s="8">
        <v>18085461816</v>
      </c>
      <c r="N76" s="8" t="s">
        <v>1035</v>
      </c>
      <c r="O76" s="8"/>
    </row>
    <row r="77" ht="35.35" spans="1:15">
      <c r="A77" s="8">
        <v>74</v>
      </c>
      <c r="B77" s="8" t="s">
        <v>1032</v>
      </c>
      <c r="C77" s="8">
        <v>3652001346</v>
      </c>
      <c r="D77" s="8" t="s">
        <v>18</v>
      </c>
      <c r="E77" s="8" t="s">
        <v>1033</v>
      </c>
      <c r="F77" s="8" t="s">
        <v>1034</v>
      </c>
      <c r="G77" s="8" t="s">
        <v>91</v>
      </c>
      <c r="H77" s="8">
        <v>30</v>
      </c>
      <c r="I77" s="8" t="s">
        <v>34</v>
      </c>
      <c r="J77" s="8" t="s">
        <v>23</v>
      </c>
      <c r="K77" s="8" t="s">
        <v>24</v>
      </c>
      <c r="L77" s="8" t="s">
        <v>25</v>
      </c>
      <c r="M77" s="8">
        <v>18085461816</v>
      </c>
      <c r="N77" s="8" t="s">
        <v>1035</v>
      </c>
      <c r="O77" s="8"/>
    </row>
    <row r="78" ht="35.35" spans="1:15">
      <c r="A78" s="8">
        <v>75</v>
      </c>
      <c r="B78" s="8" t="s">
        <v>1032</v>
      </c>
      <c r="C78" s="8">
        <v>3652001346</v>
      </c>
      <c r="D78" s="8" t="s">
        <v>18</v>
      </c>
      <c r="E78" s="8" t="s">
        <v>1033</v>
      </c>
      <c r="F78" s="8" t="s">
        <v>1034</v>
      </c>
      <c r="G78" s="8" t="s">
        <v>53</v>
      </c>
      <c r="H78" s="8">
        <v>30</v>
      </c>
      <c r="I78" s="8" t="s">
        <v>34</v>
      </c>
      <c r="J78" s="8" t="s">
        <v>23</v>
      </c>
      <c r="K78" s="8" t="s">
        <v>24</v>
      </c>
      <c r="L78" s="8" t="s">
        <v>25</v>
      </c>
      <c r="M78" s="8">
        <v>18085461816</v>
      </c>
      <c r="N78" s="8" t="s">
        <v>1035</v>
      </c>
      <c r="O78" s="8"/>
    </row>
    <row r="79" ht="35.35" spans="1:15">
      <c r="A79" s="8">
        <v>76</v>
      </c>
      <c r="B79" s="8" t="s">
        <v>1032</v>
      </c>
      <c r="C79" s="8">
        <v>3652001346</v>
      </c>
      <c r="D79" s="8" t="s">
        <v>18</v>
      </c>
      <c r="E79" s="8" t="s">
        <v>1033</v>
      </c>
      <c r="F79" s="8" t="s">
        <v>1034</v>
      </c>
      <c r="G79" s="8" t="s">
        <v>399</v>
      </c>
      <c r="H79" s="8">
        <v>30</v>
      </c>
      <c r="I79" s="8" t="s">
        <v>34</v>
      </c>
      <c r="J79" s="8" t="s">
        <v>23</v>
      </c>
      <c r="K79" s="8" t="s">
        <v>24</v>
      </c>
      <c r="L79" s="8" t="s">
        <v>25</v>
      </c>
      <c r="M79" s="8">
        <v>18085461816</v>
      </c>
      <c r="N79" s="8" t="s">
        <v>1035</v>
      </c>
      <c r="O79" s="8"/>
    </row>
    <row r="80" ht="35.35" spans="1:15">
      <c r="A80" s="8">
        <v>77</v>
      </c>
      <c r="B80" s="8" t="s">
        <v>1032</v>
      </c>
      <c r="C80" s="8">
        <v>3652001346</v>
      </c>
      <c r="D80" s="8" t="s">
        <v>18</v>
      </c>
      <c r="E80" s="8" t="s">
        <v>1033</v>
      </c>
      <c r="F80" s="8" t="s">
        <v>1034</v>
      </c>
      <c r="G80" s="8" t="s">
        <v>33</v>
      </c>
      <c r="H80" s="8">
        <v>30</v>
      </c>
      <c r="I80" s="8" t="s">
        <v>34</v>
      </c>
      <c r="J80" s="8" t="s">
        <v>23</v>
      </c>
      <c r="K80" s="8" t="s">
        <v>24</v>
      </c>
      <c r="L80" s="8" t="s">
        <v>25</v>
      </c>
      <c r="M80" s="8">
        <v>18085461816</v>
      </c>
      <c r="N80" s="8" t="s">
        <v>1035</v>
      </c>
      <c r="O80" s="8"/>
    </row>
    <row r="81" ht="35.35" spans="1:15">
      <c r="A81" s="8">
        <v>78</v>
      </c>
      <c r="B81" s="8" t="s">
        <v>1036</v>
      </c>
      <c r="C81" s="8" t="s">
        <v>1037</v>
      </c>
      <c r="D81" s="8" t="s">
        <v>18</v>
      </c>
      <c r="E81" s="8" t="s">
        <v>1038</v>
      </c>
      <c r="F81" s="8" t="s">
        <v>1039</v>
      </c>
      <c r="G81" s="8" t="s">
        <v>88</v>
      </c>
      <c r="H81" s="8">
        <v>200</v>
      </c>
      <c r="I81" s="8" t="s">
        <v>34</v>
      </c>
      <c r="J81" s="8" t="s">
        <v>23</v>
      </c>
      <c r="K81" s="8" t="s">
        <v>24</v>
      </c>
      <c r="L81" s="8" t="s">
        <v>25</v>
      </c>
      <c r="M81" s="8" t="s">
        <v>1040</v>
      </c>
      <c r="N81" s="8" t="s">
        <v>1041</v>
      </c>
      <c r="O81" s="8"/>
    </row>
    <row r="82" ht="35.35" spans="1:15">
      <c r="A82" s="8">
        <v>79</v>
      </c>
      <c r="B82" s="8" t="s">
        <v>1036</v>
      </c>
      <c r="C82" s="8" t="s">
        <v>1037</v>
      </c>
      <c r="D82" s="8" t="s">
        <v>18</v>
      </c>
      <c r="E82" s="8" t="s">
        <v>1038</v>
      </c>
      <c r="F82" s="8" t="s">
        <v>1039</v>
      </c>
      <c r="G82" s="8" t="s">
        <v>288</v>
      </c>
      <c r="H82" s="8">
        <v>100</v>
      </c>
      <c r="I82" s="8" t="s">
        <v>34</v>
      </c>
      <c r="J82" s="8" t="s">
        <v>23</v>
      </c>
      <c r="K82" s="8" t="s">
        <v>24</v>
      </c>
      <c r="L82" s="8" t="s">
        <v>25</v>
      </c>
      <c r="M82" s="8" t="s">
        <v>1040</v>
      </c>
      <c r="N82" s="8" t="s">
        <v>1041</v>
      </c>
      <c r="O82" s="8"/>
    </row>
    <row r="83" ht="35.35" spans="1:15">
      <c r="A83" s="8">
        <v>80</v>
      </c>
      <c r="B83" s="8" t="s">
        <v>1036</v>
      </c>
      <c r="C83" s="8" t="s">
        <v>1037</v>
      </c>
      <c r="D83" s="8" t="s">
        <v>18</v>
      </c>
      <c r="E83" s="8" t="s">
        <v>1038</v>
      </c>
      <c r="F83" s="8" t="s">
        <v>1039</v>
      </c>
      <c r="G83" s="8" t="s">
        <v>178</v>
      </c>
      <c r="H83" s="8">
        <v>200</v>
      </c>
      <c r="I83" s="8" t="s">
        <v>34</v>
      </c>
      <c r="J83" s="8" t="s">
        <v>23</v>
      </c>
      <c r="K83" s="8" t="s">
        <v>24</v>
      </c>
      <c r="L83" s="8" t="s">
        <v>25</v>
      </c>
      <c r="M83" s="8" t="s">
        <v>1040</v>
      </c>
      <c r="N83" s="8" t="s">
        <v>1041</v>
      </c>
      <c r="O83" s="8"/>
    </row>
    <row r="84" ht="35.35" spans="1:15">
      <c r="A84" s="8">
        <v>81</v>
      </c>
      <c r="B84" s="8" t="s">
        <v>1036</v>
      </c>
      <c r="C84" s="8" t="s">
        <v>1037</v>
      </c>
      <c r="D84" s="8" t="s">
        <v>18</v>
      </c>
      <c r="E84" s="8" t="s">
        <v>1038</v>
      </c>
      <c r="F84" s="8" t="s">
        <v>1039</v>
      </c>
      <c r="G84" s="8" t="s">
        <v>210</v>
      </c>
      <c r="H84" s="8">
        <v>100</v>
      </c>
      <c r="I84" s="8" t="s">
        <v>34</v>
      </c>
      <c r="J84" s="8" t="s">
        <v>23</v>
      </c>
      <c r="K84" s="8" t="s">
        <v>24</v>
      </c>
      <c r="L84" s="8" t="s">
        <v>25</v>
      </c>
      <c r="M84" s="8" t="s">
        <v>1040</v>
      </c>
      <c r="N84" s="8" t="s">
        <v>1041</v>
      </c>
      <c r="O84" s="8"/>
    </row>
    <row r="85" ht="35.35" spans="1:15">
      <c r="A85" s="8">
        <v>82</v>
      </c>
      <c r="B85" s="8" t="s">
        <v>1036</v>
      </c>
      <c r="C85" s="8" t="s">
        <v>1037</v>
      </c>
      <c r="D85" s="8" t="s">
        <v>18</v>
      </c>
      <c r="E85" s="8" t="s">
        <v>1038</v>
      </c>
      <c r="F85" s="8" t="s">
        <v>1039</v>
      </c>
      <c r="G85" s="8" t="s">
        <v>94</v>
      </c>
      <c r="H85" s="8">
        <v>150</v>
      </c>
      <c r="I85" s="8" t="s">
        <v>34</v>
      </c>
      <c r="J85" s="8" t="s">
        <v>23</v>
      </c>
      <c r="K85" s="8" t="s">
        <v>24</v>
      </c>
      <c r="L85" s="8" t="s">
        <v>25</v>
      </c>
      <c r="M85" s="8" t="s">
        <v>1040</v>
      </c>
      <c r="N85" s="8" t="s">
        <v>1041</v>
      </c>
      <c r="O85" s="8"/>
    </row>
    <row r="86" ht="35.35" spans="1:15">
      <c r="A86" s="8">
        <v>83</v>
      </c>
      <c r="B86" s="8" t="s">
        <v>1036</v>
      </c>
      <c r="C86" s="8" t="s">
        <v>1037</v>
      </c>
      <c r="D86" s="8" t="s">
        <v>18</v>
      </c>
      <c r="E86" s="8" t="s">
        <v>1038</v>
      </c>
      <c r="F86" s="8" t="s">
        <v>1039</v>
      </c>
      <c r="G86" s="8" t="s">
        <v>172</v>
      </c>
      <c r="H86" s="8">
        <v>100</v>
      </c>
      <c r="I86" s="8" t="s">
        <v>34</v>
      </c>
      <c r="J86" s="8" t="s">
        <v>23</v>
      </c>
      <c r="K86" s="8" t="s">
        <v>24</v>
      </c>
      <c r="L86" s="8" t="s">
        <v>25</v>
      </c>
      <c r="M86" s="8" t="s">
        <v>1040</v>
      </c>
      <c r="N86" s="8" t="s">
        <v>1041</v>
      </c>
      <c r="O86" s="8"/>
    </row>
    <row r="87" ht="35.35" spans="1:15">
      <c r="A87" s="8">
        <v>84</v>
      </c>
      <c r="B87" s="8" t="s">
        <v>1036</v>
      </c>
      <c r="C87" s="8" t="s">
        <v>1037</v>
      </c>
      <c r="D87" s="8" t="s">
        <v>18</v>
      </c>
      <c r="E87" s="8" t="s">
        <v>1038</v>
      </c>
      <c r="F87" s="8" t="s">
        <v>1039</v>
      </c>
      <c r="G87" s="8" t="s">
        <v>92</v>
      </c>
      <c r="H87" s="8">
        <v>150</v>
      </c>
      <c r="I87" s="8" t="s">
        <v>34</v>
      </c>
      <c r="J87" s="8" t="s">
        <v>23</v>
      </c>
      <c r="K87" s="8" t="s">
        <v>24</v>
      </c>
      <c r="L87" s="8" t="s">
        <v>25</v>
      </c>
      <c r="M87" s="8" t="s">
        <v>1040</v>
      </c>
      <c r="N87" s="8" t="s">
        <v>1041</v>
      </c>
      <c r="O87" s="8"/>
    </row>
    <row r="88" ht="35.35" spans="1:15">
      <c r="A88" s="8">
        <v>85</v>
      </c>
      <c r="B88" s="8" t="s">
        <v>1036</v>
      </c>
      <c r="C88" s="8" t="s">
        <v>1037</v>
      </c>
      <c r="D88" s="8" t="s">
        <v>18</v>
      </c>
      <c r="E88" s="8" t="s">
        <v>1038</v>
      </c>
      <c r="F88" s="8" t="s">
        <v>1039</v>
      </c>
      <c r="G88" s="8" t="s">
        <v>54</v>
      </c>
      <c r="H88" s="8">
        <v>150</v>
      </c>
      <c r="I88" s="8" t="s">
        <v>34</v>
      </c>
      <c r="J88" s="8" t="s">
        <v>23</v>
      </c>
      <c r="K88" s="8" t="s">
        <v>24</v>
      </c>
      <c r="L88" s="8" t="s">
        <v>25</v>
      </c>
      <c r="M88" s="8" t="s">
        <v>1040</v>
      </c>
      <c r="N88" s="8" t="s">
        <v>1041</v>
      </c>
      <c r="O88" s="8"/>
    </row>
    <row r="89" ht="35.35" spans="1:15">
      <c r="A89" s="8">
        <v>86</v>
      </c>
      <c r="B89" s="8" t="s">
        <v>1036</v>
      </c>
      <c r="C89" s="8" t="s">
        <v>1037</v>
      </c>
      <c r="D89" s="8" t="s">
        <v>18</v>
      </c>
      <c r="E89" s="8" t="s">
        <v>1038</v>
      </c>
      <c r="F89" s="8" t="s">
        <v>1039</v>
      </c>
      <c r="G89" s="8" t="s">
        <v>48</v>
      </c>
      <c r="H89" s="8">
        <v>100</v>
      </c>
      <c r="I89" s="8" t="s">
        <v>34</v>
      </c>
      <c r="J89" s="8" t="s">
        <v>23</v>
      </c>
      <c r="K89" s="8" t="s">
        <v>24</v>
      </c>
      <c r="L89" s="8" t="s">
        <v>25</v>
      </c>
      <c r="M89" s="8" t="s">
        <v>1040</v>
      </c>
      <c r="N89" s="8" t="s">
        <v>1041</v>
      </c>
      <c r="O89" s="8"/>
    </row>
    <row r="90" ht="35.35" spans="1:15">
      <c r="A90" s="8">
        <v>87</v>
      </c>
      <c r="B90" s="8" t="s">
        <v>1036</v>
      </c>
      <c r="C90" s="8" t="s">
        <v>1037</v>
      </c>
      <c r="D90" s="8" t="s">
        <v>18</v>
      </c>
      <c r="E90" s="8" t="s">
        <v>1038</v>
      </c>
      <c r="F90" s="8" t="s">
        <v>1039</v>
      </c>
      <c r="G90" s="8" t="s">
        <v>83</v>
      </c>
      <c r="H90" s="8">
        <v>100</v>
      </c>
      <c r="I90" s="8" t="s">
        <v>34</v>
      </c>
      <c r="J90" s="8" t="s">
        <v>23</v>
      </c>
      <c r="K90" s="8" t="s">
        <v>24</v>
      </c>
      <c r="L90" s="8" t="s">
        <v>25</v>
      </c>
      <c r="M90" s="8" t="s">
        <v>1040</v>
      </c>
      <c r="N90" s="8" t="s">
        <v>1041</v>
      </c>
      <c r="O90" s="8"/>
    </row>
    <row r="91" ht="35.35" spans="1:15">
      <c r="A91" s="8">
        <v>88</v>
      </c>
      <c r="B91" s="8" t="s">
        <v>1036</v>
      </c>
      <c r="C91" s="8" t="s">
        <v>1037</v>
      </c>
      <c r="D91" s="8" t="s">
        <v>18</v>
      </c>
      <c r="E91" s="8" t="s">
        <v>1038</v>
      </c>
      <c r="F91" s="8" t="s">
        <v>1039</v>
      </c>
      <c r="G91" s="8" t="s">
        <v>66</v>
      </c>
      <c r="H91" s="8">
        <v>50</v>
      </c>
      <c r="I91" s="8" t="s">
        <v>34</v>
      </c>
      <c r="J91" s="8" t="s">
        <v>23</v>
      </c>
      <c r="K91" s="8" t="s">
        <v>24</v>
      </c>
      <c r="L91" s="8" t="s">
        <v>25</v>
      </c>
      <c r="M91" s="8" t="s">
        <v>1040</v>
      </c>
      <c r="N91" s="8" t="s">
        <v>1041</v>
      </c>
      <c r="O91" s="8"/>
    </row>
    <row r="92" ht="35.35" spans="1:15">
      <c r="A92" s="8">
        <v>89</v>
      </c>
      <c r="B92" s="8" t="s">
        <v>1036</v>
      </c>
      <c r="C92" s="8" t="s">
        <v>1037</v>
      </c>
      <c r="D92" s="8" t="s">
        <v>18</v>
      </c>
      <c r="E92" s="8" t="s">
        <v>1038</v>
      </c>
      <c r="F92" s="8" t="s">
        <v>1039</v>
      </c>
      <c r="G92" s="8" t="s">
        <v>33</v>
      </c>
      <c r="H92" s="8">
        <v>50</v>
      </c>
      <c r="I92" s="8" t="s">
        <v>34</v>
      </c>
      <c r="J92" s="8" t="s">
        <v>23</v>
      </c>
      <c r="K92" s="8" t="s">
        <v>24</v>
      </c>
      <c r="L92" s="8" t="s">
        <v>25</v>
      </c>
      <c r="M92" s="8" t="s">
        <v>1040</v>
      </c>
      <c r="N92" s="8" t="s">
        <v>1041</v>
      </c>
      <c r="O92" s="8"/>
    </row>
    <row r="93" ht="35.35" spans="1:15">
      <c r="A93" s="8">
        <v>90</v>
      </c>
      <c r="B93" s="8" t="s">
        <v>1036</v>
      </c>
      <c r="C93" s="8" t="s">
        <v>1037</v>
      </c>
      <c r="D93" s="8" t="s">
        <v>18</v>
      </c>
      <c r="E93" s="8" t="s">
        <v>1038</v>
      </c>
      <c r="F93" s="8" t="s">
        <v>1039</v>
      </c>
      <c r="G93" s="8" t="s">
        <v>931</v>
      </c>
      <c r="H93" s="8">
        <v>50</v>
      </c>
      <c r="I93" s="8" t="s">
        <v>34</v>
      </c>
      <c r="J93" s="8" t="s">
        <v>23</v>
      </c>
      <c r="K93" s="8" t="s">
        <v>24</v>
      </c>
      <c r="L93" s="8" t="s">
        <v>25</v>
      </c>
      <c r="M93" s="8" t="s">
        <v>1040</v>
      </c>
      <c r="N93" s="8" t="s">
        <v>1041</v>
      </c>
      <c r="O93" s="8"/>
    </row>
    <row r="94" ht="35.35" spans="1:15">
      <c r="A94" s="8">
        <v>91</v>
      </c>
      <c r="B94" s="8" t="s">
        <v>1036</v>
      </c>
      <c r="C94" s="8" t="s">
        <v>1037</v>
      </c>
      <c r="D94" s="8" t="s">
        <v>18</v>
      </c>
      <c r="E94" s="8" t="s">
        <v>1038</v>
      </c>
      <c r="F94" s="8" t="s">
        <v>1039</v>
      </c>
      <c r="G94" s="8" t="s">
        <v>85</v>
      </c>
      <c r="H94" s="8">
        <v>50</v>
      </c>
      <c r="I94" s="8" t="s">
        <v>34</v>
      </c>
      <c r="J94" s="8" t="s">
        <v>23</v>
      </c>
      <c r="K94" s="8" t="s">
        <v>24</v>
      </c>
      <c r="L94" s="8" t="s">
        <v>25</v>
      </c>
      <c r="M94" s="8" t="s">
        <v>1040</v>
      </c>
      <c r="N94" s="8" t="s">
        <v>1041</v>
      </c>
      <c r="O94" s="8"/>
    </row>
    <row r="95" ht="35.35" spans="1:15">
      <c r="A95" s="8">
        <v>92</v>
      </c>
      <c r="B95" s="8" t="s">
        <v>1042</v>
      </c>
      <c r="C95" s="8" t="s">
        <v>1043</v>
      </c>
      <c r="D95" s="8" t="s">
        <v>18</v>
      </c>
      <c r="E95" s="8" t="s">
        <v>1044</v>
      </c>
      <c r="F95" s="8" t="s">
        <v>1045</v>
      </c>
      <c r="G95" s="8" t="s">
        <v>178</v>
      </c>
      <c r="H95" s="8">
        <v>100</v>
      </c>
      <c r="I95" s="8" t="s">
        <v>34</v>
      </c>
      <c r="J95" s="8" t="s">
        <v>23</v>
      </c>
      <c r="K95" s="8" t="s">
        <v>24</v>
      </c>
      <c r="L95" s="8" t="s">
        <v>25</v>
      </c>
      <c r="M95" s="20">
        <v>18908544407</v>
      </c>
      <c r="N95" s="20" t="s">
        <v>1046</v>
      </c>
      <c r="O95" s="8"/>
    </row>
    <row r="96" ht="35.35" spans="1:15">
      <c r="A96" s="8">
        <v>93</v>
      </c>
      <c r="B96" s="8" t="s">
        <v>1042</v>
      </c>
      <c r="C96" s="8" t="s">
        <v>1043</v>
      </c>
      <c r="D96" s="8" t="s">
        <v>18</v>
      </c>
      <c r="E96" s="8" t="s">
        <v>1044</v>
      </c>
      <c r="F96" s="8" t="s">
        <v>1045</v>
      </c>
      <c r="G96" s="8" t="s">
        <v>88</v>
      </c>
      <c r="H96" s="8">
        <v>100</v>
      </c>
      <c r="I96" s="8" t="s">
        <v>34</v>
      </c>
      <c r="J96" s="8" t="s">
        <v>23</v>
      </c>
      <c r="K96" s="8" t="s">
        <v>24</v>
      </c>
      <c r="L96" s="8" t="s">
        <v>25</v>
      </c>
      <c r="M96" s="20">
        <v>18908544407</v>
      </c>
      <c r="N96" s="20" t="s">
        <v>1046</v>
      </c>
      <c r="O96" s="8"/>
    </row>
    <row r="97" ht="35.35" spans="1:15">
      <c r="A97" s="8">
        <v>94</v>
      </c>
      <c r="B97" s="8" t="s">
        <v>1042</v>
      </c>
      <c r="C97" s="8" t="s">
        <v>1043</v>
      </c>
      <c r="D97" s="8" t="s">
        <v>18</v>
      </c>
      <c r="E97" s="8" t="s">
        <v>1044</v>
      </c>
      <c r="F97" s="8" t="s">
        <v>1045</v>
      </c>
      <c r="G97" s="8" t="s">
        <v>63</v>
      </c>
      <c r="H97" s="8">
        <v>100</v>
      </c>
      <c r="I97" s="8" t="s">
        <v>34</v>
      </c>
      <c r="J97" s="8" t="s">
        <v>23</v>
      </c>
      <c r="K97" s="8" t="s">
        <v>24</v>
      </c>
      <c r="L97" s="8" t="s">
        <v>25</v>
      </c>
      <c r="M97" s="20">
        <v>18908544407</v>
      </c>
      <c r="N97" s="20" t="s">
        <v>1046</v>
      </c>
      <c r="O97" s="8"/>
    </row>
    <row r="98" ht="35.35" spans="1:15">
      <c r="A98" s="8">
        <v>95</v>
      </c>
      <c r="B98" s="8" t="s">
        <v>1042</v>
      </c>
      <c r="C98" s="8" t="s">
        <v>1043</v>
      </c>
      <c r="D98" s="8" t="s">
        <v>18</v>
      </c>
      <c r="E98" s="8" t="s">
        <v>1044</v>
      </c>
      <c r="F98" s="8" t="s">
        <v>1045</v>
      </c>
      <c r="G98" s="8" t="s">
        <v>54</v>
      </c>
      <c r="H98" s="8">
        <v>100</v>
      </c>
      <c r="I98" s="8" t="s">
        <v>34</v>
      </c>
      <c r="J98" s="8" t="s">
        <v>23</v>
      </c>
      <c r="K98" s="8" t="s">
        <v>24</v>
      </c>
      <c r="L98" s="8" t="s">
        <v>25</v>
      </c>
      <c r="M98" s="20">
        <v>18908544407</v>
      </c>
      <c r="N98" s="20" t="s">
        <v>1046</v>
      </c>
      <c r="O98" s="8"/>
    </row>
    <row r="99" ht="35.35" spans="1:15">
      <c r="A99" s="8">
        <v>96</v>
      </c>
      <c r="B99" s="8" t="s">
        <v>1042</v>
      </c>
      <c r="C99" s="8" t="s">
        <v>1043</v>
      </c>
      <c r="D99" s="8" t="s">
        <v>18</v>
      </c>
      <c r="E99" s="8" t="s">
        <v>1044</v>
      </c>
      <c r="F99" s="8" t="s">
        <v>1045</v>
      </c>
      <c r="G99" s="8" t="s">
        <v>42</v>
      </c>
      <c r="H99" s="8">
        <v>200</v>
      </c>
      <c r="I99" s="8" t="s">
        <v>34</v>
      </c>
      <c r="J99" s="8" t="s">
        <v>23</v>
      </c>
      <c r="K99" s="8" t="s">
        <v>24</v>
      </c>
      <c r="L99" s="8" t="s">
        <v>25</v>
      </c>
      <c r="M99" s="20">
        <v>18908544407</v>
      </c>
      <c r="N99" s="20" t="s">
        <v>1046</v>
      </c>
      <c r="O99" s="8"/>
    </row>
    <row r="100" ht="35.35" spans="1:15">
      <c r="A100" s="8">
        <v>97</v>
      </c>
      <c r="B100" s="8" t="s">
        <v>1042</v>
      </c>
      <c r="C100" s="8" t="s">
        <v>1043</v>
      </c>
      <c r="D100" s="8" t="s">
        <v>18</v>
      </c>
      <c r="E100" s="8" t="s">
        <v>1044</v>
      </c>
      <c r="F100" s="8" t="s">
        <v>1045</v>
      </c>
      <c r="G100" s="8" t="s">
        <v>218</v>
      </c>
      <c r="H100" s="8">
        <v>50</v>
      </c>
      <c r="I100" s="8" t="s">
        <v>34</v>
      </c>
      <c r="J100" s="8" t="s">
        <v>23</v>
      </c>
      <c r="K100" s="8" t="s">
        <v>24</v>
      </c>
      <c r="L100" s="8" t="s">
        <v>25</v>
      </c>
      <c r="M100" s="20">
        <v>18908544407</v>
      </c>
      <c r="N100" s="20" t="s">
        <v>1046</v>
      </c>
      <c r="O100" s="8"/>
    </row>
    <row r="101" ht="35.35" spans="1:15">
      <c r="A101" s="8">
        <v>98</v>
      </c>
      <c r="B101" s="8" t="s">
        <v>1042</v>
      </c>
      <c r="C101" s="8" t="s">
        <v>1043</v>
      </c>
      <c r="D101" s="8" t="s">
        <v>18</v>
      </c>
      <c r="E101" s="8" t="s">
        <v>1044</v>
      </c>
      <c r="F101" s="8" t="s">
        <v>1045</v>
      </c>
      <c r="G101" s="8" t="s">
        <v>242</v>
      </c>
      <c r="H101" s="8">
        <v>100</v>
      </c>
      <c r="I101" s="8" t="s">
        <v>34</v>
      </c>
      <c r="J101" s="8" t="s">
        <v>23</v>
      </c>
      <c r="K101" s="8" t="s">
        <v>24</v>
      </c>
      <c r="L101" s="8" t="s">
        <v>25</v>
      </c>
      <c r="M101" s="20">
        <v>18908544407</v>
      </c>
      <c r="N101" s="20" t="s">
        <v>1046</v>
      </c>
      <c r="O101" s="8"/>
    </row>
    <row r="102" ht="35.35" spans="1:15">
      <c r="A102" s="8">
        <v>99</v>
      </c>
      <c r="B102" s="8" t="s">
        <v>1042</v>
      </c>
      <c r="C102" s="8" t="s">
        <v>1043</v>
      </c>
      <c r="D102" s="8" t="s">
        <v>18</v>
      </c>
      <c r="E102" s="8" t="s">
        <v>1044</v>
      </c>
      <c r="F102" s="8" t="s">
        <v>1045</v>
      </c>
      <c r="G102" s="8" t="s">
        <v>187</v>
      </c>
      <c r="H102" s="8">
        <v>100</v>
      </c>
      <c r="I102" s="8" t="s">
        <v>34</v>
      </c>
      <c r="J102" s="8" t="s">
        <v>23</v>
      </c>
      <c r="K102" s="8" t="s">
        <v>24</v>
      </c>
      <c r="L102" s="8" t="s">
        <v>25</v>
      </c>
      <c r="M102" s="20">
        <v>18908544407</v>
      </c>
      <c r="N102" s="20" t="s">
        <v>1046</v>
      </c>
      <c r="O102" s="8"/>
    </row>
    <row r="103" ht="35.35" spans="1:15">
      <c r="A103" s="8">
        <v>100</v>
      </c>
      <c r="B103" s="8" t="s">
        <v>1042</v>
      </c>
      <c r="C103" s="8" t="s">
        <v>1043</v>
      </c>
      <c r="D103" s="8" t="s">
        <v>18</v>
      </c>
      <c r="E103" s="8" t="s">
        <v>1044</v>
      </c>
      <c r="F103" s="8" t="s">
        <v>1045</v>
      </c>
      <c r="G103" s="8" t="s">
        <v>297</v>
      </c>
      <c r="H103" s="8">
        <v>100</v>
      </c>
      <c r="I103" s="8" t="s">
        <v>34</v>
      </c>
      <c r="J103" s="8" t="s">
        <v>23</v>
      </c>
      <c r="K103" s="8" t="s">
        <v>24</v>
      </c>
      <c r="L103" s="8" t="s">
        <v>25</v>
      </c>
      <c r="M103" s="20">
        <v>18908544407</v>
      </c>
      <c r="N103" s="20" t="s">
        <v>1046</v>
      </c>
      <c r="O103" s="8"/>
    </row>
    <row r="104" ht="35.35" spans="1:15">
      <c r="A104" s="8">
        <v>101</v>
      </c>
      <c r="B104" s="8" t="s">
        <v>1042</v>
      </c>
      <c r="C104" s="8" t="s">
        <v>1043</v>
      </c>
      <c r="D104" s="8" t="s">
        <v>18</v>
      </c>
      <c r="E104" s="8" t="s">
        <v>1044</v>
      </c>
      <c r="F104" s="8" t="s">
        <v>1045</v>
      </c>
      <c r="G104" s="8" t="s">
        <v>33</v>
      </c>
      <c r="H104" s="8">
        <v>100</v>
      </c>
      <c r="I104" s="8" t="s">
        <v>34</v>
      </c>
      <c r="J104" s="8" t="s">
        <v>23</v>
      </c>
      <c r="K104" s="8" t="s">
        <v>24</v>
      </c>
      <c r="L104" s="8" t="s">
        <v>25</v>
      </c>
      <c r="M104" s="20">
        <v>18908544407</v>
      </c>
      <c r="N104" s="20" t="s">
        <v>1046</v>
      </c>
      <c r="O104" s="8"/>
    </row>
    <row r="105" ht="35.35" spans="1:15">
      <c r="A105" s="8">
        <v>102</v>
      </c>
      <c r="B105" s="8" t="s">
        <v>1042</v>
      </c>
      <c r="C105" s="8" t="s">
        <v>1043</v>
      </c>
      <c r="D105" s="8" t="s">
        <v>18</v>
      </c>
      <c r="E105" s="8" t="s">
        <v>1044</v>
      </c>
      <c r="F105" s="8" t="s">
        <v>1045</v>
      </c>
      <c r="G105" s="8" t="s">
        <v>168</v>
      </c>
      <c r="H105" s="8">
        <v>100</v>
      </c>
      <c r="I105" s="8" t="s">
        <v>34</v>
      </c>
      <c r="J105" s="8" t="s">
        <v>23</v>
      </c>
      <c r="K105" s="8" t="s">
        <v>24</v>
      </c>
      <c r="L105" s="8" t="s">
        <v>25</v>
      </c>
      <c r="M105" s="20">
        <v>18908544407</v>
      </c>
      <c r="N105" s="20" t="s">
        <v>1046</v>
      </c>
      <c r="O105" s="8"/>
    </row>
    <row r="106" ht="35.35" spans="1:15">
      <c r="A106" s="8">
        <v>103</v>
      </c>
      <c r="B106" s="8" t="s">
        <v>1042</v>
      </c>
      <c r="C106" s="8" t="s">
        <v>1043</v>
      </c>
      <c r="D106" s="8" t="s">
        <v>18</v>
      </c>
      <c r="E106" s="8" t="s">
        <v>1044</v>
      </c>
      <c r="F106" s="8" t="s">
        <v>1045</v>
      </c>
      <c r="G106" s="8" t="s">
        <v>242</v>
      </c>
      <c r="H106" s="8">
        <v>100</v>
      </c>
      <c r="I106" s="8" t="s">
        <v>34</v>
      </c>
      <c r="J106" s="8" t="s">
        <v>138</v>
      </c>
      <c r="K106" s="8" t="s">
        <v>24</v>
      </c>
      <c r="L106" s="8" t="s">
        <v>25</v>
      </c>
      <c r="M106" s="20">
        <v>18908544407</v>
      </c>
      <c r="N106" s="20" t="s">
        <v>1046</v>
      </c>
      <c r="O106" s="8"/>
    </row>
    <row r="107" ht="35.35" spans="1:15">
      <c r="A107" s="8">
        <v>104</v>
      </c>
      <c r="B107" s="8" t="s">
        <v>1042</v>
      </c>
      <c r="C107" s="8" t="s">
        <v>1043</v>
      </c>
      <c r="D107" s="8" t="s">
        <v>18</v>
      </c>
      <c r="E107" s="8" t="s">
        <v>1044</v>
      </c>
      <c r="F107" s="8" t="s">
        <v>1045</v>
      </c>
      <c r="G107" s="8" t="s">
        <v>187</v>
      </c>
      <c r="H107" s="8">
        <v>100</v>
      </c>
      <c r="I107" s="8" t="s">
        <v>34</v>
      </c>
      <c r="J107" s="8" t="s">
        <v>138</v>
      </c>
      <c r="K107" s="8" t="s">
        <v>24</v>
      </c>
      <c r="L107" s="8" t="s">
        <v>25</v>
      </c>
      <c r="M107" s="20">
        <v>18908544407</v>
      </c>
      <c r="N107" s="20" t="s">
        <v>1046</v>
      </c>
      <c r="O107" s="8"/>
    </row>
    <row r="108" ht="35.35" spans="1:15">
      <c r="A108" s="8">
        <v>105</v>
      </c>
      <c r="B108" s="8" t="s">
        <v>1042</v>
      </c>
      <c r="C108" s="8" t="s">
        <v>1043</v>
      </c>
      <c r="D108" s="8" t="s">
        <v>18</v>
      </c>
      <c r="E108" s="8" t="s">
        <v>1044</v>
      </c>
      <c r="F108" s="8" t="s">
        <v>1045</v>
      </c>
      <c r="G108" s="8" t="s">
        <v>54</v>
      </c>
      <c r="H108" s="8">
        <v>200</v>
      </c>
      <c r="I108" s="8" t="s">
        <v>34</v>
      </c>
      <c r="J108" s="8" t="s">
        <v>138</v>
      </c>
      <c r="K108" s="8" t="s">
        <v>24</v>
      </c>
      <c r="L108" s="8" t="s">
        <v>25</v>
      </c>
      <c r="M108" s="20">
        <v>18908544407</v>
      </c>
      <c r="N108" s="20" t="s">
        <v>1046</v>
      </c>
      <c r="O108" s="8"/>
    </row>
    <row r="109" ht="35.35" spans="1:15">
      <c r="A109" s="8">
        <v>106</v>
      </c>
      <c r="B109" s="8" t="s">
        <v>1042</v>
      </c>
      <c r="C109" s="8" t="s">
        <v>1043</v>
      </c>
      <c r="D109" s="8" t="s">
        <v>18</v>
      </c>
      <c r="E109" s="8" t="s">
        <v>1044</v>
      </c>
      <c r="F109" s="8" t="s">
        <v>1045</v>
      </c>
      <c r="G109" s="8" t="s">
        <v>63</v>
      </c>
      <c r="H109" s="8">
        <v>200</v>
      </c>
      <c r="I109" s="8" t="s">
        <v>34</v>
      </c>
      <c r="J109" s="8" t="s">
        <v>138</v>
      </c>
      <c r="K109" s="8" t="s">
        <v>24</v>
      </c>
      <c r="L109" s="8" t="s">
        <v>25</v>
      </c>
      <c r="M109" s="20">
        <v>18908544407</v>
      </c>
      <c r="N109" s="20" t="s">
        <v>1046</v>
      </c>
      <c r="O109" s="8"/>
    </row>
    <row r="110" ht="70.65" spans="1:15">
      <c r="A110" s="8">
        <v>107</v>
      </c>
      <c r="B110" s="8" t="s">
        <v>1047</v>
      </c>
      <c r="C110" s="8" t="s">
        <v>1048</v>
      </c>
      <c r="D110" s="8" t="s">
        <v>18</v>
      </c>
      <c r="E110" s="8" t="s">
        <v>1049</v>
      </c>
      <c r="F110" s="8" t="s">
        <v>1050</v>
      </c>
      <c r="G110" s="8" t="s">
        <v>131</v>
      </c>
      <c r="H110" s="8">
        <v>95</v>
      </c>
      <c r="I110" s="8" t="s">
        <v>34</v>
      </c>
      <c r="J110" s="8" t="s">
        <v>23</v>
      </c>
      <c r="K110" s="8" t="s">
        <v>24</v>
      </c>
      <c r="L110" s="8" t="s">
        <v>25</v>
      </c>
      <c r="M110" s="8">
        <v>13368647546</v>
      </c>
      <c r="N110" s="8" t="s">
        <v>1051</v>
      </c>
      <c r="O110" s="8" t="s">
        <v>1052</v>
      </c>
    </row>
    <row r="111" ht="70.65" spans="1:15">
      <c r="A111" s="8">
        <v>108</v>
      </c>
      <c r="B111" s="8" t="s">
        <v>1047</v>
      </c>
      <c r="C111" s="8" t="s">
        <v>1048</v>
      </c>
      <c r="D111" s="8" t="s">
        <v>18</v>
      </c>
      <c r="E111" s="8" t="s">
        <v>1049</v>
      </c>
      <c r="F111" s="8" t="s">
        <v>1050</v>
      </c>
      <c r="G111" s="8" t="s">
        <v>231</v>
      </c>
      <c r="H111" s="8">
        <v>520</v>
      </c>
      <c r="I111" s="8" t="s">
        <v>34</v>
      </c>
      <c r="J111" s="8" t="s">
        <v>23</v>
      </c>
      <c r="K111" s="8" t="s">
        <v>24</v>
      </c>
      <c r="L111" s="8" t="s">
        <v>25</v>
      </c>
      <c r="M111" s="8">
        <v>13368647546</v>
      </c>
      <c r="N111" s="8" t="s">
        <v>1051</v>
      </c>
      <c r="O111" s="8" t="s">
        <v>1052</v>
      </c>
    </row>
    <row r="112" ht="70.65" spans="1:15">
      <c r="A112" s="8">
        <v>109</v>
      </c>
      <c r="B112" s="8" t="s">
        <v>1047</v>
      </c>
      <c r="C112" s="8" t="s">
        <v>1048</v>
      </c>
      <c r="D112" s="8" t="s">
        <v>18</v>
      </c>
      <c r="E112" s="8" t="s">
        <v>1049</v>
      </c>
      <c r="F112" s="8" t="s">
        <v>1050</v>
      </c>
      <c r="G112" s="8" t="s">
        <v>52</v>
      </c>
      <c r="H112" s="8">
        <v>100</v>
      </c>
      <c r="I112" s="8" t="s">
        <v>34</v>
      </c>
      <c r="J112" s="8" t="s">
        <v>23</v>
      </c>
      <c r="K112" s="8" t="s">
        <v>24</v>
      </c>
      <c r="L112" s="8" t="s">
        <v>25</v>
      </c>
      <c r="M112" s="8">
        <v>13368647546</v>
      </c>
      <c r="N112" s="8" t="s">
        <v>1051</v>
      </c>
      <c r="O112" s="8" t="s">
        <v>1052</v>
      </c>
    </row>
    <row r="113" ht="70.65" spans="1:15">
      <c r="A113" s="8">
        <v>110</v>
      </c>
      <c r="B113" s="8" t="s">
        <v>1047</v>
      </c>
      <c r="C113" s="8" t="s">
        <v>1048</v>
      </c>
      <c r="D113" s="8" t="s">
        <v>18</v>
      </c>
      <c r="E113" s="8" t="s">
        <v>1049</v>
      </c>
      <c r="F113" s="8" t="s">
        <v>1050</v>
      </c>
      <c r="G113" s="8" t="s">
        <v>54</v>
      </c>
      <c r="H113" s="8">
        <v>70</v>
      </c>
      <c r="I113" s="8" t="s">
        <v>34</v>
      </c>
      <c r="J113" s="8" t="s">
        <v>23</v>
      </c>
      <c r="K113" s="8" t="s">
        <v>24</v>
      </c>
      <c r="L113" s="8" t="s">
        <v>25</v>
      </c>
      <c r="M113" s="8">
        <v>13368647546</v>
      </c>
      <c r="N113" s="8" t="s">
        <v>1051</v>
      </c>
      <c r="O113" s="8" t="s">
        <v>1052</v>
      </c>
    </row>
    <row r="114" ht="70.65" spans="1:15">
      <c r="A114" s="8">
        <v>111</v>
      </c>
      <c r="B114" s="8" t="s">
        <v>1047</v>
      </c>
      <c r="C114" s="8" t="s">
        <v>1048</v>
      </c>
      <c r="D114" s="8" t="s">
        <v>18</v>
      </c>
      <c r="E114" s="8" t="s">
        <v>1049</v>
      </c>
      <c r="F114" s="8" t="s">
        <v>1050</v>
      </c>
      <c r="G114" s="8" t="s">
        <v>90</v>
      </c>
      <c r="H114" s="8">
        <v>90</v>
      </c>
      <c r="I114" s="8" t="s">
        <v>34</v>
      </c>
      <c r="J114" s="8" t="s">
        <v>23</v>
      </c>
      <c r="K114" s="8" t="s">
        <v>24</v>
      </c>
      <c r="L114" s="8" t="s">
        <v>25</v>
      </c>
      <c r="M114" s="8">
        <v>13368647546</v>
      </c>
      <c r="N114" s="8" t="s">
        <v>1051</v>
      </c>
      <c r="O114" s="8" t="s">
        <v>1052</v>
      </c>
    </row>
    <row r="115" ht="70.65" spans="1:15">
      <c r="A115" s="8">
        <v>112</v>
      </c>
      <c r="B115" s="8" t="s">
        <v>1047</v>
      </c>
      <c r="C115" s="8" t="s">
        <v>1048</v>
      </c>
      <c r="D115" s="8" t="s">
        <v>18</v>
      </c>
      <c r="E115" s="8" t="s">
        <v>1049</v>
      </c>
      <c r="F115" s="8" t="s">
        <v>1050</v>
      </c>
      <c r="G115" s="8" t="s">
        <v>186</v>
      </c>
      <c r="H115" s="8">
        <v>60</v>
      </c>
      <c r="I115" s="8" t="s">
        <v>34</v>
      </c>
      <c r="J115" s="8" t="s">
        <v>23</v>
      </c>
      <c r="K115" s="8" t="s">
        <v>24</v>
      </c>
      <c r="L115" s="8" t="s">
        <v>25</v>
      </c>
      <c r="M115" s="8">
        <v>13368647546</v>
      </c>
      <c r="N115" s="8" t="s">
        <v>1051</v>
      </c>
      <c r="O115" s="8" t="s">
        <v>1052</v>
      </c>
    </row>
    <row r="116" ht="70.65" spans="1:15">
      <c r="A116" s="8">
        <v>113</v>
      </c>
      <c r="B116" s="8" t="s">
        <v>1047</v>
      </c>
      <c r="C116" s="8" t="s">
        <v>1048</v>
      </c>
      <c r="D116" s="8" t="s">
        <v>18</v>
      </c>
      <c r="E116" s="8" t="s">
        <v>1049</v>
      </c>
      <c r="F116" s="8" t="s">
        <v>1050</v>
      </c>
      <c r="G116" s="8" t="s">
        <v>53</v>
      </c>
      <c r="H116" s="8">
        <v>40</v>
      </c>
      <c r="I116" s="8" t="s">
        <v>34</v>
      </c>
      <c r="J116" s="8" t="s">
        <v>23</v>
      </c>
      <c r="K116" s="8" t="s">
        <v>24</v>
      </c>
      <c r="L116" s="8" t="s">
        <v>25</v>
      </c>
      <c r="M116" s="8">
        <v>13368647546</v>
      </c>
      <c r="N116" s="8" t="s">
        <v>1051</v>
      </c>
      <c r="O116" s="8" t="s">
        <v>1052</v>
      </c>
    </row>
    <row r="117" ht="70.65" spans="1:15">
      <c r="A117" s="8">
        <v>114</v>
      </c>
      <c r="B117" s="8" t="s">
        <v>1047</v>
      </c>
      <c r="C117" s="8" t="s">
        <v>1048</v>
      </c>
      <c r="D117" s="8" t="s">
        <v>18</v>
      </c>
      <c r="E117" s="8" t="s">
        <v>1049</v>
      </c>
      <c r="F117" s="8" t="s">
        <v>1050</v>
      </c>
      <c r="G117" s="8" t="s">
        <v>328</v>
      </c>
      <c r="H117" s="8">
        <v>120</v>
      </c>
      <c r="I117" s="8" t="s">
        <v>34</v>
      </c>
      <c r="J117" s="8" t="s">
        <v>23</v>
      </c>
      <c r="K117" s="8" t="s">
        <v>24</v>
      </c>
      <c r="L117" s="8" t="s">
        <v>25</v>
      </c>
      <c r="M117" s="8">
        <v>13368647546</v>
      </c>
      <c r="N117" s="8" t="s">
        <v>1051</v>
      </c>
      <c r="O117" s="8" t="s">
        <v>1052</v>
      </c>
    </row>
    <row r="118" ht="70.65" spans="1:15">
      <c r="A118" s="8">
        <v>115</v>
      </c>
      <c r="B118" s="8" t="s">
        <v>1047</v>
      </c>
      <c r="C118" s="8" t="s">
        <v>1048</v>
      </c>
      <c r="D118" s="8" t="s">
        <v>18</v>
      </c>
      <c r="E118" s="8" t="s">
        <v>1049</v>
      </c>
      <c r="F118" s="8" t="s">
        <v>1050</v>
      </c>
      <c r="G118" s="8" t="s">
        <v>39</v>
      </c>
      <c r="H118" s="8">
        <v>60</v>
      </c>
      <c r="I118" s="8" t="s">
        <v>34</v>
      </c>
      <c r="J118" s="8" t="s">
        <v>23</v>
      </c>
      <c r="K118" s="8" t="s">
        <v>24</v>
      </c>
      <c r="L118" s="8" t="s">
        <v>25</v>
      </c>
      <c r="M118" s="8">
        <v>13368647546</v>
      </c>
      <c r="N118" s="8" t="s">
        <v>1051</v>
      </c>
      <c r="O118" s="8" t="s">
        <v>1052</v>
      </c>
    </row>
    <row r="119" ht="70.65" spans="1:15">
      <c r="A119" s="8">
        <v>116</v>
      </c>
      <c r="B119" s="8" t="s">
        <v>1047</v>
      </c>
      <c r="C119" s="8" t="s">
        <v>1048</v>
      </c>
      <c r="D119" s="8" t="s">
        <v>18</v>
      </c>
      <c r="E119" s="8" t="s">
        <v>1049</v>
      </c>
      <c r="F119" s="8" t="s">
        <v>1050</v>
      </c>
      <c r="G119" s="8" t="s">
        <v>78</v>
      </c>
      <c r="H119" s="8">
        <v>60</v>
      </c>
      <c r="I119" s="8" t="s">
        <v>34</v>
      </c>
      <c r="J119" s="8" t="s">
        <v>23</v>
      </c>
      <c r="K119" s="8" t="s">
        <v>24</v>
      </c>
      <c r="L119" s="8" t="s">
        <v>25</v>
      </c>
      <c r="M119" s="8">
        <v>13368647546</v>
      </c>
      <c r="N119" s="8" t="s">
        <v>1051</v>
      </c>
      <c r="O119" s="8" t="s">
        <v>1052</v>
      </c>
    </row>
    <row r="120" ht="70.65" spans="1:15">
      <c r="A120" s="8">
        <v>117</v>
      </c>
      <c r="B120" s="8" t="s">
        <v>1047</v>
      </c>
      <c r="C120" s="8" t="s">
        <v>1048</v>
      </c>
      <c r="D120" s="8" t="s">
        <v>18</v>
      </c>
      <c r="E120" s="8" t="s">
        <v>1049</v>
      </c>
      <c r="F120" s="8" t="s">
        <v>1050</v>
      </c>
      <c r="G120" s="8" t="s">
        <v>144</v>
      </c>
      <c r="H120" s="8">
        <v>50</v>
      </c>
      <c r="I120" s="8" t="s">
        <v>34</v>
      </c>
      <c r="J120" s="8" t="s">
        <v>23</v>
      </c>
      <c r="K120" s="8" t="s">
        <v>24</v>
      </c>
      <c r="L120" s="8" t="s">
        <v>25</v>
      </c>
      <c r="M120" s="8">
        <v>13368647546</v>
      </c>
      <c r="N120" s="8" t="s">
        <v>1051</v>
      </c>
      <c r="O120" s="8" t="s">
        <v>1052</v>
      </c>
    </row>
    <row r="121" ht="70.65" spans="1:15">
      <c r="A121" s="8">
        <v>118</v>
      </c>
      <c r="B121" s="8" t="s">
        <v>1047</v>
      </c>
      <c r="C121" s="8" t="s">
        <v>1048</v>
      </c>
      <c r="D121" s="8" t="s">
        <v>18</v>
      </c>
      <c r="E121" s="8" t="s">
        <v>1049</v>
      </c>
      <c r="F121" s="8" t="s">
        <v>1050</v>
      </c>
      <c r="G121" s="8" t="s">
        <v>140</v>
      </c>
      <c r="H121" s="8">
        <v>50</v>
      </c>
      <c r="I121" s="8" t="s">
        <v>34</v>
      </c>
      <c r="J121" s="8" t="s">
        <v>23</v>
      </c>
      <c r="K121" s="8" t="s">
        <v>24</v>
      </c>
      <c r="L121" s="8" t="s">
        <v>25</v>
      </c>
      <c r="M121" s="8">
        <v>13368647546</v>
      </c>
      <c r="N121" s="8" t="s">
        <v>1051</v>
      </c>
      <c r="O121" s="8" t="s">
        <v>1052</v>
      </c>
    </row>
    <row r="122" ht="70.65" spans="1:15">
      <c r="A122" s="8">
        <v>119</v>
      </c>
      <c r="B122" s="8" t="s">
        <v>1047</v>
      </c>
      <c r="C122" s="8" t="s">
        <v>1048</v>
      </c>
      <c r="D122" s="8" t="s">
        <v>18</v>
      </c>
      <c r="E122" s="8" t="s">
        <v>1049</v>
      </c>
      <c r="F122" s="8" t="s">
        <v>1050</v>
      </c>
      <c r="G122" s="8" t="s">
        <v>145</v>
      </c>
      <c r="H122" s="8">
        <v>50</v>
      </c>
      <c r="I122" s="8" t="s">
        <v>34</v>
      </c>
      <c r="J122" s="8" t="s">
        <v>23</v>
      </c>
      <c r="K122" s="8" t="s">
        <v>24</v>
      </c>
      <c r="L122" s="8" t="s">
        <v>25</v>
      </c>
      <c r="M122" s="8">
        <v>13368647546</v>
      </c>
      <c r="N122" s="8" t="s">
        <v>1051</v>
      </c>
      <c r="O122" s="8" t="s">
        <v>1052</v>
      </c>
    </row>
    <row r="123" ht="70.65" spans="1:15">
      <c r="A123" s="8">
        <v>120</v>
      </c>
      <c r="B123" s="8" t="s">
        <v>1047</v>
      </c>
      <c r="C123" s="8" t="s">
        <v>1048</v>
      </c>
      <c r="D123" s="8" t="s">
        <v>18</v>
      </c>
      <c r="E123" s="8" t="s">
        <v>1049</v>
      </c>
      <c r="F123" s="8" t="s">
        <v>1050</v>
      </c>
      <c r="G123" s="8" t="s">
        <v>144</v>
      </c>
      <c r="H123" s="8">
        <v>100</v>
      </c>
      <c r="I123" s="8" t="s">
        <v>34</v>
      </c>
      <c r="J123" s="8" t="s">
        <v>138</v>
      </c>
      <c r="K123" s="8" t="s">
        <v>24</v>
      </c>
      <c r="L123" s="8" t="s">
        <v>25</v>
      </c>
      <c r="M123" s="8">
        <v>13368647546</v>
      </c>
      <c r="N123" s="8" t="s">
        <v>1051</v>
      </c>
      <c r="O123" s="8" t="s">
        <v>1052</v>
      </c>
    </row>
    <row r="124" ht="70.65" spans="1:15">
      <c r="A124" s="8">
        <v>121</v>
      </c>
      <c r="B124" s="8" t="s">
        <v>1047</v>
      </c>
      <c r="C124" s="8" t="s">
        <v>1048</v>
      </c>
      <c r="D124" s="8" t="s">
        <v>18</v>
      </c>
      <c r="E124" s="8" t="s">
        <v>1049</v>
      </c>
      <c r="F124" s="8" t="s">
        <v>1050</v>
      </c>
      <c r="G124" s="8" t="s">
        <v>140</v>
      </c>
      <c r="H124" s="8">
        <v>100</v>
      </c>
      <c r="I124" s="8" t="s">
        <v>34</v>
      </c>
      <c r="J124" s="8" t="s">
        <v>138</v>
      </c>
      <c r="K124" s="8" t="s">
        <v>24</v>
      </c>
      <c r="L124" s="8" t="s">
        <v>25</v>
      </c>
      <c r="M124" s="8">
        <v>13368647546</v>
      </c>
      <c r="N124" s="8" t="s">
        <v>1051</v>
      </c>
      <c r="O124" s="8" t="s">
        <v>1052</v>
      </c>
    </row>
    <row r="125" ht="35.35" spans="1:15">
      <c r="A125" s="8">
        <v>122</v>
      </c>
      <c r="B125" s="8" t="s">
        <v>1053</v>
      </c>
      <c r="C125" s="8" t="s">
        <v>1054</v>
      </c>
      <c r="D125" s="8" t="s">
        <v>18</v>
      </c>
      <c r="E125" s="8" t="s">
        <v>1055</v>
      </c>
      <c r="F125" s="8" t="s">
        <v>1056</v>
      </c>
      <c r="G125" s="8" t="s">
        <v>90</v>
      </c>
      <c r="H125" s="8">
        <v>130</v>
      </c>
      <c r="I125" s="8" t="s">
        <v>34</v>
      </c>
      <c r="J125" s="8" t="s">
        <v>23</v>
      </c>
      <c r="K125" s="8" t="s">
        <v>24</v>
      </c>
      <c r="L125" s="8" t="s">
        <v>25</v>
      </c>
      <c r="M125" s="8">
        <v>18285470802</v>
      </c>
      <c r="N125" s="8" t="s">
        <v>1057</v>
      </c>
      <c r="O125" s="8"/>
    </row>
    <row r="126" ht="35.35" spans="1:15">
      <c r="A126" s="8">
        <v>123</v>
      </c>
      <c r="B126" s="8" t="s">
        <v>1053</v>
      </c>
      <c r="C126" s="8" t="s">
        <v>1054</v>
      </c>
      <c r="D126" s="8" t="s">
        <v>18</v>
      </c>
      <c r="E126" s="8" t="s">
        <v>1055</v>
      </c>
      <c r="F126" s="8" t="s">
        <v>1056</v>
      </c>
      <c r="G126" s="8" t="s">
        <v>44</v>
      </c>
      <c r="H126" s="8">
        <v>160</v>
      </c>
      <c r="I126" s="8" t="s">
        <v>34</v>
      </c>
      <c r="J126" s="8" t="s">
        <v>23</v>
      </c>
      <c r="K126" s="8" t="s">
        <v>24</v>
      </c>
      <c r="L126" s="8" t="s">
        <v>25</v>
      </c>
      <c r="M126" s="8">
        <v>18285470802</v>
      </c>
      <c r="N126" s="8" t="s">
        <v>1057</v>
      </c>
      <c r="O126" s="8"/>
    </row>
    <row r="127" ht="35.35" spans="1:15">
      <c r="A127" s="8">
        <v>124</v>
      </c>
      <c r="B127" s="8" t="s">
        <v>1053</v>
      </c>
      <c r="C127" s="8" t="s">
        <v>1054</v>
      </c>
      <c r="D127" s="8" t="s">
        <v>18</v>
      </c>
      <c r="E127" s="8" t="s">
        <v>1055</v>
      </c>
      <c r="F127" s="8" t="s">
        <v>1056</v>
      </c>
      <c r="G127" s="8" t="s">
        <v>288</v>
      </c>
      <c r="H127" s="8">
        <v>50</v>
      </c>
      <c r="I127" s="8" t="s">
        <v>34</v>
      </c>
      <c r="J127" s="8" t="s">
        <v>23</v>
      </c>
      <c r="K127" s="8" t="s">
        <v>24</v>
      </c>
      <c r="L127" s="8" t="s">
        <v>25</v>
      </c>
      <c r="M127" s="8">
        <v>18285470802</v>
      </c>
      <c r="N127" s="8" t="s">
        <v>1057</v>
      </c>
      <c r="O127" s="8"/>
    </row>
    <row r="128" ht="35.35" spans="1:15">
      <c r="A128" s="8">
        <v>125</v>
      </c>
      <c r="B128" s="8" t="s">
        <v>1053</v>
      </c>
      <c r="C128" s="8" t="s">
        <v>1054</v>
      </c>
      <c r="D128" s="8" t="s">
        <v>18</v>
      </c>
      <c r="E128" s="8" t="s">
        <v>1055</v>
      </c>
      <c r="F128" s="8" t="s">
        <v>1056</v>
      </c>
      <c r="G128" s="8" t="s">
        <v>1058</v>
      </c>
      <c r="H128" s="8">
        <v>50</v>
      </c>
      <c r="I128" s="8" t="s">
        <v>34</v>
      </c>
      <c r="J128" s="8" t="s">
        <v>23</v>
      </c>
      <c r="K128" s="8" t="s">
        <v>24</v>
      </c>
      <c r="L128" s="8" t="s">
        <v>25</v>
      </c>
      <c r="M128" s="8">
        <v>18285470802</v>
      </c>
      <c r="N128" s="8" t="s">
        <v>1057</v>
      </c>
      <c r="O128" s="8"/>
    </row>
    <row r="129" ht="35.35" spans="1:15">
      <c r="A129" s="8">
        <v>126</v>
      </c>
      <c r="B129" s="8" t="s">
        <v>1053</v>
      </c>
      <c r="C129" s="8" t="s">
        <v>1054</v>
      </c>
      <c r="D129" s="8" t="s">
        <v>18</v>
      </c>
      <c r="E129" s="8" t="s">
        <v>1055</v>
      </c>
      <c r="F129" s="8" t="s">
        <v>1056</v>
      </c>
      <c r="G129" s="8" t="s">
        <v>94</v>
      </c>
      <c r="H129" s="8">
        <v>50</v>
      </c>
      <c r="I129" s="8" t="s">
        <v>34</v>
      </c>
      <c r="J129" s="8" t="s">
        <v>23</v>
      </c>
      <c r="K129" s="8" t="s">
        <v>24</v>
      </c>
      <c r="L129" s="8" t="s">
        <v>25</v>
      </c>
      <c r="M129" s="8">
        <v>18285470802</v>
      </c>
      <c r="N129" s="8" t="s">
        <v>1057</v>
      </c>
      <c r="O129" s="8"/>
    </row>
    <row r="130" ht="35.35" spans="1:15">
      <c r="A130" s="8">
        <v>127</v>
      </c>
      <c r="B130" s="8" t="s">
        <v>1053</v>
      </c>
      <c r="C130" s="8" t="s">
        <v>1054</v>
      </c>
      <c r="D130" s="8" t="s">
        <v>18</v>
      </c>
      <c r="E130" s="8" t="s">
        <v>1055</v>
      </c>
      <c r="F130" s="8" t="s">
        <v>1056</v>
      </c>
      <c r="G130" s="8" t="s">
        <v>63</v>
      </c>
      <c r="H130" s="8">
        <v>230</v>
      </c>
      <c r="I130" s="8" t="s">
        <v>34</v>
      </c>
      <c r="J130" s="8" t="s">
        <v>23</v>
      </c>
      <c r="K130" s="8" t="s">
        <v>24</v>
      </c>
      <c r="L130" s="8" t="s">
        <v>25</v>
      </c>
      <c r="M130" s="8">
        <v>18285470802</v>
      </c>
      <c r="N130" s="8" t="s">
        <v>1057</v>
      </c>
      <c r="O130" s="8"/>
    </row>
    <row r="131" ht="35.35" spans="1:15">
      <c r="A131" s="8">
        <v>128</v>
      </c>
      <c r="B131" s="8" t="s">
        <v>1053</v>
      </c>
      <c r="C131" s="8" t="s">
        <v>1054</v>
      </c>
      <c r="D131" s="8" t="s">
        <v>18</v>
      </c>
      <c r="E131" s="8" t="s">
        <v>1055</v>
      </c>
      <c r="F131" s="8" t="s">
        <v>1056</v>
      </c>
      <c r="G131" s="8" t="s">
        <v>52</v>
      </c>
      <c r="H131" s="8">
        <v>130</v>
      </c>
      <c r="I131" s="8" t="s">
        <v>34</v>
      </c>
      <c r="J131" s="8" t="s">
        <v>23</v>
      </c>
      <c r="K131" s="8" t="s">
        <v>24</v>
      </c>
      <c r="L131" s="8" t="s">
        <v>25</v>
      </c>
      <c r="M131" s="8">
        <v>18285470802</v>
      </c>
      <c r="N131" s="8" t="s">
        <v>1057</v>
      </c>
      <c r="O131" s="8"/>
    </row>
    <row r="132" ht="35.35" spans="1:15">
      <c r="A132" s="8">
        <v>129</v>
      </c>
      <c r="B132" s="8" t="s">
        <v>1053</v>
      </c>
      <c r="C132" s="8" t="s">
        <v>1054</v>
      </c>
      <c r="D132" s="8" t="s">
        <v>18</v>
      </c>
      <c r="E132" s="8" t="s">
        <v>1055</v>
      </c>
      <c r="F132" s="8" t="s">
        <v>1056</v>
      </c>
      <c r="G132" s="8" t="s">
        <v>121</v>
      </c>
      <c r="H132" s="8">
        <v>50</v>
      </c>
      <c r="I132" s="8" t="s">
        <v>34</v>
      </c>
      <c r="J132" s="8" t="s">
        <v>23</v>
      </c>
      <c r="K132" s="8" t="s">
        <v>24</v>
      </c>
      <c r="L132" s="8" t="s">
        <v>25</v>
      </c>
      <c r="M132" s="8">
        <v>18285470802</v>
      </c>
      <c r="N132" s="8" t="s">
        <v>1057</v>
      </c>
      <c r="O132" s="8"/>
    </row>
    <row r="133" ht="35.35" spans="1:15">
      <c r="A133" s="8">
        <v>130</v>
      </c>
      <c r="B133" s="8" t="s">
        <v>1053</v>
      </c>
      <c r="C133" s="8" t="s">
        <v>1054</v>
      </c>
      <c r="D133" s="8" t="s">
        <v>18</v>
      </c>
      <c r="E133" s="8" t="s">
        <v>1055</v>
      </c>
      <c r="F133" s="8" t="s">
        <v>1056</v>
      </c>
      <c r="G133" s="8" t="s">
        <v>33</v>
      </c>
      <c r="H133" s="8">
        <v>50</v>
      </c>
      <c r="I133" s="8" t="s">
        <v>34</v>
      </c>
      <c r="J133" s="8" t="s">
        <v>23</v>
      </c>
      <c r="K133" s="8" t="s">
        <v>24</v>
      </c>
      <c r="L133" s="8" t="s">
        <v>25</v>
      </c>
      <c r="M133" s="8">
        <v>18285470802</v>
      </c>
      <c r="N133" s="8" t="s">
        <v>1057</v>
      </c>
      <c r="O133" s="8"/>
    </row>
    <row r="134" ht="35.35" spans="1:15">
      <c r="A134" s="8">
        <v>131</v>
      </c>
      <c r="B134" s="8" t="s">
        <v>1053</v>
      </c>
      <c r="C134" s="8" t="s">
        <v>1054</v>
      </c>
      <c r="D134" s="8" t="s">
        <v>18</v>
      </c>
      <c r="E134" s="8" t="s">
        <v>1055</v>
      </c>
      <c r="F134" s="8" t="s">
        <v>1056</v>
      </c>
      <c r="G134" s="8" t="s">
        <v>280</v>
      </c>
      <c r="H134" s="8">
        <v>300</v>
      </c>
      <c r="I134" s="8" t="s">
        <v>34</v>
      </c>
      <c r="J134" s="8" t="s">
        <v>138</v>
      </c>
      <c r="K134" s="8" t="s">
        <v>24</v>
      </c>
      <c r="L134" s="8" t="s">
        <v>25</v>
      </c>
      <c r="M134" s="8">
        <v>18285470802</v>
      </c>
      <c r="N134" s="8" t="s">
        <v>1057</v>
      </c>
      <c r="O134" s="8"/>
    </row>
    <row r="135" ht="35.35" spans="1:15">
      <c r="A135" s="8">
        <v>132</v>
      </c>
      <c r="B135" s="8" t="s">
        <v>1053</v>
      </c>
      <c r="C135" s="8" t="s">
        <v>1054</v>
      </c>
      <c r="D135" s="8" t="s">
        <v>18</v>
      </c>
      <c r="E135" s="8" t="s">
        <v>1055</v>
      </c>
      <c r="F135" s="8" t="s">
        <v>1056</v>
      </c>
      <c r="G135" s="8" t="s">
        <v>144</v>
      </c>
      <c r="H135" s="8">
        <v>300</v>
      </c>
      <c r="I135" s="8" t="s">
        <v>34</v>
      </c>
      <c r="J135" s="8" t="s">
        <v>138</v>
      </c>
      <c r="K135" s="8" t="s">
        <v>24</v>
      </c>
      <c r="L135" s="8" t="s">
        <v>25</v>
      </c>
      <c r="M135" s="8">
        <v>18285470802</v>
      </c>
      <c r="N135" s="8" t="s">
        <v>1057</v>
      </c>
      <c r="O135" s="8"/>
    </row>
    <row r="136" ht="35.35" spans="1:15">
      <c r="A136" s="8">
        <v>133</v>
      </c>
      <c r="B136" s="8" t="s">
        <v>1053</v>
      </c>
      <c r="C136" s="8" t="s">
        <v>1054</v>
      </c>
      <c r="D136" s="8" t="s">
        <v>18</v>
      </c>
      <c r="E136" s="8" t="s">
        <v>1055</v>
      </c>
      <c r="F136" s="8" t="s">
        <v>1056</v>
      </c>
      <c r="G136" s="8" t="s">
        <v>92</v>
      </c>
      <c r="H136" s="8">
        <v>50</v>
      </c>
      <c r="I136" s="8" t="s">
        <v>34</v>
      </c>
      <c r="J136" s="8" t="s">
        <v>138</v>
      </c>
      <c r="K136" s="8" t="s">
        <v>24</v>
      </c>
      <c r="L136" s="8" t="s">
        <v>25</v>
      </c>
      <c r="M136" s="8">
        <v>18285470802</v>
      </c>
      <c r="N136" s="8" t="s">
        <v>1057</v>
      </c>
      <c r="O136" s="8"/>
    </row>
    <row r="137" ht="35.35" spans="1:15">
      <c r="A137" s="8">
        <v>134</v>
      </c>
      <c r="B137" s="8" t="s">
        <v>1053</v>
      </c>
      <c r="C137" s="8" t="s">
        <v>1054</v>
      </c>
      <c r="D137" s="8" t="s">
        <v>18</v>
      </c>
      <c r="E137" s="8" t="s">
        <v>1055</v>
      </c>
      <c r="F137" s="8" t="s">
        <v>1056</v>
      </c>
      <c r="G137" s="8" t="s">
        <v>120</v>
      </c>
      <c r="H137" s="8">
        <v>50</v>
      </c>
      <c r="I137" s="8" t="s">
        <v>34</v>
      </c>
      <c r="J137" s="8" t="s">
        <v>138</v>
      </c>
      <c r="K137" s="8" t="s">
        <v>24</v>
      </c>
      <c r="L137" s="8" t="s">
        <v>25</v>
      </c>
      <c r="M137" s="8">
        <v>18285470802</v>
      </c>
      <c r="N137" s="8" t="s">
        <v>1057</v>
      </c>
      <c r="O137" s="8"/>
    </row>
    <row r="138" ht="35.35" spans="1:15">
      <c r="A138" s="8">
        <v>135</v>
      </c>
      <c r="B138" s="8" t="s">
        <v>1053</v>
      </c>
      <c r="C138" s="8" t="s">
        <v>1054</v>
      </c>
      <c r="D138" s="8" t="s">
        <v>18</v>
      </c>
      <c r="E138" s="8" t="s">
        <v>1055</v>
      </c>
      <c r="F138" s="8" t="s">
        <v>1056</v>
      </c>
      <c r="G138" s="8" t="s">
        <v>413</v>
      </c>
      <c r="H138" s="8">
        <v>50</v>
      </c>
      <c r="I138" s="8" t="s">
        <v>34</v>
      </c>
      <c r="J138" s="8" t="s">
        <v>138</v>
      </c>
      <c r="K138" s="8" t="s">
        <v>24</v>
      </c>
      <c r="L138" s="8" t="s">
        <v>25</v>
      </c>
      <c r="M138" s="8">
        <v>18285470802</v>
      </c>
      <c r="N138" s="8" t="s">
        <v>1057</v>
      </c>
      <c r="O138" s="8"/>
    </row>
    <row r="139" ht="35.35" spans="1:15">
      <c r="A139" s="8">
        <v>136</v>
      </c>
      <c r="B139" s="8" t="s">
        <v>1053</v>
      </c>
      <c r="C139" s="8" t="s">
        <v>1054</v>
      </c>
      <c r="D139" s="8" t="s">
        <v>18</v>
      </c>
      <c r="E139" s="8" t="s">
        <v>1055</v>
      </c>
      <c r="F139" s="8" t="s">
        <v>1056</v>
      </c>
      <c r="G139" s="8" t="s">
        <v>93</v>
      </c>
      <c r="H139" s="8">
        <v>50</v>
      </c>
      <c r="I139" s="8" t="s">
        <v>34</v>
      </c>
      <c r="J139" s="8" t="s">
        <v>138</v>
      </c>
      <c r="K139" s="8" t="s">
        <v>24</v>
      </c>
      <c r="L139" s="8" t="s">
        <v>25</v>
      </c>
      <c r="M139" s="8">
        <v>18285470802</v>
      </c>
      <c r="N139" s="8" t="s">
        <v>1057</v>
      </c>
      <c r="O139" s="8"/>
    </row>
    <row r="140" ht="53" spans="1:15">
      <c r="A140" s="8">
        <v>137</v>
      </c>
      <c r="B140" s="8" t="s">
        <v>1059</v>
      </c>
      <c r="C140" s="8" t="s">
        <v>1060</v>
      </c>
      <c r="D140" s="8" t="s">
        <v>18</v>
      </c>
      <c r="E140" s="8" t="s">
        <v>1061</v>
      </c>
      <c r="F140" s="8" t="s">
        <v>1062</v>
      </c>
      <c r="G140" s="8" t="s">
        <v>88</v>
      </c>
      <c r="H140" s="8">
        <v>100</v>
      </c>
      <c r="I140" s="8" t="s">
        <v>34</v>
      </c>
      <c r="J140" s="8" t="s">
        <v>23</v>
      </c>
      <c r="K140" s="8" t="s">
        <v>24</v>
      </c>
      <c r="L140" s="8" t="s">
        <v>25</v>
      </c>
      <c r="M140" s="8">
        <v>13316228869</v>
      </c>
      <c r="N140" s="8" t="s">
        <v>1063</v>
      </c>
      <c r="O140" s="8" t="s">
        <v>1064</v>
      </c>
    </row>
    <row r="141" ht="53" spans="1:15">
      <c r="A141" s="8">
        <v>138</v>
      </c>
      <c r="B141" s="8" t="s">
        <v>1059</v>
      </c>
      <c r="C141" s="8" t="s">
        <v>1060</v>
      </c>
      <c r="D141" s="8" t="s">
        <v>18</v>
      </c>
      <c r="E141" s="8" t="s">
        <v>1061</v>
      </c>
      <c r="F141" s="8" t="s">
        <v>1062</v>
      </c>
      <c r="G141" s="8" t="s">
        <v>90</v>
      </c>
      <c r="H141" s="8">
        <v>150</v>
      </c>
      <c r="I141" s="8" t="s">
        <v>34</v>
      </c>
      <c r="J141" s="8" t="s">
        <v>23</v>
      </c>
      <c r="K141" s="8" t="s">
        <v>24</v>
      </c>
      <c r="L141" s="8" t="s">
        <v>25</v>
      </c>
      <c r="M141" s="8">
        <v>13316228869</v>
      </c>
      <c r="N141" s="8" t="s">
        <v>1063</v>
      </c>
      <c r="O141" s="8" t="s">
        <v>1064</v>
      </c>
    </row>
    <row r="142" ht="53" spans="1:15">
      <c r="A142" s="8">
        <v>139</v>
      </c>
      <c r="B142" s="8" t="s">
        <v>1059</v>
      </c>
      <c r="C142" s="8" t="s">
        <v>1060</v>
      </c>
      <c r="D142" s="8" t="s">
        <v>18</v>
      </c>
      <c r="E142" s="8" t="s">
        <v>1061</v>
      </c>
      <c r="F142" s="8" t="s">
        <v>1062</v>
      </c>
      <c r="G142" s="8" t="s">
        <v>44</v>
      </c>
      <c r="H142" s="8">
        <v>50</v>
      </c>
      <c r="I142" s="8" t="s">
        <v>34</v>
      </c>
      <c r="J142" s="8" t="s">
        <v>23</v>
      </c>
      <c r="K142" s="8" t="s">
        <v>24</v>
      </c>
      <c r="L142" s="8" t="s">
        <v>25</v>
      </c>
      <c r="M142" s="8">
        <v>13316228869</v>
      </c>
      <c r="N142" s="8" t="s">
        <v>1063</v>
      </c>
      <c r="O142" s="8" t="s">
        <v>1064</v>
      </c>
    </row>
    <row r="143" ht="53" spans="1:15">
      <c r="A143" s="8">
        <v>140</v>
      </c>
      <c r="B143" s="8" t="s">
        <v>1059</v>
      </c>
      <c r="C143" s="8" t="s">
        <v>1060</v>
      </c>
      <c r="D143" s="8" t="s">
        <v>18</v>
      </c>
      <c r="E143" s="8" t="s">
        <v>1061</v>
      </c>
      <c r="F143" s="8" t="s">
        <v>1062</v>
      </c>
      <c r="G143" s="8" t="s">
        <v>63</v>
      </c>
      <c r="H143" s="8">
        <v>50</v>
      </c>
      <c r="I143" s="8" t="s">
        <v>34</v>
      </c>
      <c r="J143" s="8" t="s">
        <v>23</v>
      </c>
      <c r="K143" s="8" t="s">
        <v>24</v>
      </c>
      <c r="L143" s="8" t="s">
        <v>25</v>
      </c>
      <c r="M143" s="8">
        <v>13316228869</v>
      </c>
      <c r="N143" s="8" t="s">
        <v>1063</v>
      </c>
      <c r="O143" s="8" t="s">
        <v>1064</v>
      </c>
    </row>
    <row r="144" ht="53" spans="1:15">
      <c r="A144" s="8">
        <v>141</v>
      </c>
      <c r="B144" s="8" t="s">
        <v>1059</v>
      </c>
      <c r="C144" s="8" t="s">
        <v>1060</v>
      </c>
      <c r="D144" s="8" t="s">
        <v>18</v>
      </c>
      <c r="E144" s="8" t="s">
        <v>1061</v>
      </c>
      <c r="F144" s="8" t="s">
        <v>1062</v>
      </c>
      <c r="G144" s="8" t="s">
        <v>52</v>
      </c>
      <c r="H144" s="8">
        <v>150</v>
      </c>
      <c r="I144" s="8" t="s">
        <v>34</v>
      </c>
      <c r="J144" s="8" t="s">
        <v>23</v>
      </c>
      <c r="K144" s="8" t="s">
        <v>24</v>
      </c>
      <c r="L144" s="8" t="s">
        <v>25</v>
      </c>
      <c r="M144" s="8">
        <v>13316228869</v>
      </c>
      <c r="N144" s="8" t="s">
        <v>1063</v>
      </c>
      <c r="O144" s="8" t="s">
        <v>1064</v>
      </c>
    </row>
    <row r="145" ht="53" spans="1:15">
      <c r="A145" s="8">
        <v>142</v>
      </c>
      <c r="B145" s="8" t="s">
        <v>1059</v>
      </c>
      <c r="C145" s="8" t="s">
        <v>1060</v>
      </c>
      <c r="D145" s="8" t="s">
        <v>18</v>
      </c>
      <c r="E145" s="8" t="s">
        <v>1061</v>
      </c>
      <c r="F145" s="8" t="s">
        <v>1062</v>
      </c>
      <c r="G145" s="8" t="s">
        <v>53</v>
      </c>
      <c r="H145" s="8">
        <v>100</v>
      </c>
      <c r="I145" s="8" t="s">
        <v>34</v>
      </c>
      <c r="J145" s="8" t="s">
        <v>23</v>
      </c>
      <c r="K145" s="8" t="s">
        <v>24</v>
      </c>
      <c r="L145" s="8" t="s">
        <v>25</v>
      </c>
      <c r="M145" s="8">
        <v>13316228869</v>
      </c>
      <c r="N145" s="8" t="s">
        <v>1063</v>
      </c>
      <c r="O145" s="8" t="s">
        <v>1064</v>
      </c>
    </row>
    <row r="146" ht="53" spans="1:15">
      <c r="A146" s="8">
        <v>143</v>
      </c>
      <c r="B146" s="8" t="s">
        <v>1059</v>
      </c>
      <c r="C146" s="8" t="s">
        <v>1060</v>
      </c>
      <c r="D146" s="8" t="s">
        <v>18</v>
      </c>
      <c r="E146" s="8" t="s">
        <v>1061</v>
      </c>
      <c r="F146" s="8" t="s">
        <v>1062</v>
      </c>
      <c r="G146" s="8" t="s">
        <v>931</v>
      </c>
      <c r="H146" s="8">
        <v>50</v>
      </c>
      <c r="I146" s="8" t="s">
        <v>34</v>
      </c>
      <c r="J146" s="8" t="s">
        <v>23</v>
      </c>
      <c r="K146" s="8" t="s">
        <v>24</v>
      </c>
      <c r="L146" s="8" t="s">
        <v>25</v>
      </c>
      <c r="M146" s="8">
        <v>13316228869</v>
      </c>
      <c r="N146" s="8" t="s">
        <v>1063</v>
      </c>
      <c r="O146" s="8" t="s">
        <v>1064</v>
      </c>
    </row>
    <row r="147" ht="53" spans="1:15">
      <c r="A147" s="8">
        <v>144</v>
      </c>
      <c r="B147" s="8" t="s">
        <v>1059</v>
      </c>
      <c r="C147" s="8" t="s">
        <v>1060</v>
      </c>
      <c r="D147" s="8" t="s">
        <v>18</v>
      </c>
      <c r="E147" s="8" t="s">
        <v>1061</v>
      </c>
      <c r="F147" s="8" t="s">
        <v>1062</v>
      </c>
      <c r="G147" s="8" t="s">
        <v>231</v>
      </c>
      <c r="H147" s="8">
        <v>150</v>
      </c>
      <c r="I147" s="8" t="s">
        <v>34</v>
      </c>
      <c r="J147" s="8" t="s">
        <v>23</v>
      </c>
      <c r="K147" s="8" t="s">
        <v>24</v>
      </c>
      <c r="L147" s="8" t="s">
        <v>25</v>
      </c>
      <c r="M147" s="8">
        <v>13316228869</v>
      </c>
      <c r="N147" s="8" t="s">
        <v>1063</v>
      </c>
      <c r="O147" s="8" t="s">
        <v>1064</v>
      </c>
    </row>
    <row r="148" ht="53" spans="1:15">
      <c r="A148" s="8">
        <v>145</v>
      </c>
      <c r="B148" s="8" t="s">
        <v>1059</v>
      </c>
      <c r="C148" s="8" t="s">
        <v>1060</v>
      </c>
      <c r="D148" s="8" t="s">
        <v>18</v>
      </c>
      <c r="E148" s="8" t="s">
        <v>1061</v>
      </c>
      <c r="F148" s="8" t="s">
        <v>1062</v>
      </c>
      <c r="G148" s="8" t="s">
        <v>54</v>
      </c>
      <c r="H148" s="8">
        <v>50</v>
      </c>
      <c r="I148" s="8" t="s">
        <v>34</v>
      </c>
      <c r="J148" s="8" t="s">
        <v>23</v>
      </c>
      <c r="K148" s="8" t="s">
        <v>24</v>
      </c>
      <c r="L148" s="8" t="s">
        <v>25</v>
      </c>
      <c r="M148" s="8">
        <v>13316228869</v>
      </c>
      <c r="N148" s="8" t="s">
        <v>1063</v>
      </c>
      <c r="O148" s="8" t="s">
        <v>1064</v>
      </c>
    </row>
    <row r="149" ht="53" spans="1:15">
      <c r="A149" s="8">
        <v>146</v>
      </c>
      <c r="B149" s="8" t="s">
        <v>1059</v>
      </c>
      <c r="C149" s="8" t="s">
        <v>1060</v>
      </c>
      <c r="D149" s="8" t="s">
        <v>18</v>
      </c>
      <c r="E149" s="8" t="s">
        <v>1061</v>
      </c>
      <c r="F149" s="8" t="s">
        <v>1062</v>
      </c>
      <c r="G149" s="8" t="s">
        <v>168</v>
      </c>
      <c r="H149" s="8">
        <v>50</v>
      </c>
      <c r="I149" s="8" t="s">
        <v>34</v>
      </c>
      <c r="J149" s="8" t="s">
        <v>23</v>
      </c>
      <c r="K149" s="8" t="s">
        <v>24</v>
      </c>
      <c r="L149" s="8" t="s">
        <v>25</v>
      </c>
      <c r="M149" s="8">
        <v>13316228869</v>
      </c>
      <c r="N149" s="8" t="s">
        <v>1063</v>
      </c>
      <c r="O149" s="8" t="s">
        <v>1064</v>
      </c>
    </row>
    <row r="150" ht="53" spans="1:15">
      <c r="A150" s="8">
        <v>147</v>
      </c>
      <c r="B150" s="8" t="s">
        <v>1059</v>
      </c>
      <c r="C150" s="8" t="s">
        <v>1060</v>
      </c>
      <c r="D150" s="8" t="s">
        <v>18</v>
      </c>
      <c r="E150" s="8" t="s">
        <v>1061</v>
      </c>
      <c r="F150" s="8" t="s">
        <v>1062</v>
      </c>
      <c r="G150" s="8" t="s">
        <v>187</v>
      </c>
      <c r="H150" s="8">
        <v>50</v>
      </c>
      <c r="I150" s="8" t="s">
        <v>34</v>
      </c>
      <c r="J150" s="8" t="s">
        <v>23</v>
      </c>
      <c r="K150" s="8" t="s">
        <v>24</v>
      </c>
      <c r="L150" s="8" t="s">
        <v>25</v>
      </c>
      <c r="M150" s="8">
        <v>13316228869</v>
      </c>
      <c r="N150" s="8" t="s">
        <v>1063</v>
      </c>
      <c r="O150" s="8" t="s">
        <v>1064</v>
      </c>
    </row>
    <row r="151" ht="53" spans="1:15">
      <c r="A151" s="8">
        <v>148</v>
      </c>
      <c r="B151" s="8" t="s">
        <v>1059</v>
      </c>
      <c r="C151" s="8" t="s">
        <v>1060</v>
      </c>
      <c r="D151" s="8" t="s">
        <v>18</v>
      </c>
      <c r="E151" s="8" t="s">
        <v>1061</v>
      </c>
      <c r="F151" s="8" t="s">
        <v>1062</v>
      </c>
      <c r="G151" s="8" t="s">
        <v>188</v>
      </c>
      <c r="H151" s="8">
        <v>50</v>
      </c>
      <c r="I151" s="8" t="s">
        <v>34</v>
      </c>
      <c r="J151" s="8" t="s">
        <v>23</v>
      </c>
      <c r="K151" s="8" t="s">
        <v>24</v>
      </c>
      <c r="L151" s="8" t="s">
        <v>25</v>
      </c>
      <c r="M151" s="8">
        <v>13316228869</v>
      </c>
      <c r="N151" s="8" t="s">
        <v>1063</v>
      </c>
      <c r="O151" s="8" t="s">
        <v>1064</v>
      </c>
    </row>
    <row r="152" ht="53" spans="1:15">
      <c r="A152" s="8">
        <v>149</v>
      </c>
      <c r="B152" s="8" t="s">
        <v>1059</v>
      </c>
      <c r="C152" s="8" t="s">
        <v>1060</v>
      </c>
      <c r="D152" s="8" t="s">
        <v>18</v>
      </c>
      <c r="E152" s="8" t="s">
        <v>1061</v>
      </c>
      <c r="F152" s="8" t="s">
        <v>1062</v>
      </c>
      <c r="G152" s="8" t="s">
        <v>52</v>
      </c>
      <c r="H152" s="8">
        <v>100</v>
      </c>
      <c r="I152" s="8" t="s">
        <v>34</v>
      </c>
      <c r="J152" s="8" t="s">
        <v>138</v>
      </c>
      <c r="K152" s="8" t="s">
        <v>24</v>
      </c>
      <c r="L152" s="8" t="s">
        <v>25</v>
      </c>
      <c r="M152" s="8">
        <v>13316228869</v>
      </c>
      <c r="N152" s="8" t="s">
        <v>1063</v>
      </c>
      <c r="O152" s="8" t="s">
        <v>1064</v>
      </c>
    </row>
    <row r="153" ht="53" spans="1:15">
      <c r="A153" s="8">
        <v>150</v>
      </c>
      <c r="B153" s="8" t="s">
        <v>1059</v>
      </c>
      <c r="C153" s="8" t="s">
        <v>1060</v>
      </c>
      <c r="D153" s="8" t="s">
        <v>18</v>
      </c>
      <c r="E153" s="8" t="s">
        <v>1061</v>
      </c>
      <c r="F153" s="8" t="s">
        <v>1062</v>
      </c>
      <c r="G153" s="8" t="s">
        <v>53</v>
      </c>
      <c r="H153" s="8">
        <v>50</v>
      </c>
      <c r="I153" s="8" t="s">
        <v>34</v>
      </c>
      <c r="J153" s="8" t="s">
        <v>138</v>
      </c>
      <c r="K153" s="8" t="s">
        <v>24</v>
      </c>
      <c r="L153" s="8" t="s">
        <v>25</v>
      </c>
      <c r="M153" s="8">
        <v>13316228869</v>
      </c>
      <c r="N153" s="8" t="s">
        <v>1063</v>
      </c>
      <c r="O153" s="8" t="s">
        <v>1064</v>
      </c>
    </row>
    <row r="154" ht="53" spans="1:15">
      <c r="A154" s="8">
        <v>151</v>
      </c>
      <c r="B154" s="8" t="s">
        <v>1059</v>
      </c>
      <c r="C154" s="8" t="s">
        <v>1060</v>
      </c>
      <c r="D154" s="8" t="s">
        <v>18</v>
      </c>
      <c r="E154" s="8" t="s">
        <v>1061</v>
      </c>
      <c r="F154" s="8" t="s">
        <v>1062</v>
      </c>
      <c r="G154" s="8" t="s">
        <v>931</v>
      </c>
      <c r="H154" s="8">
        <v>50</v>
      </c>
      <c r="I154" s="8" t="s">
        <v>34</v>
      </c>
      <c r="J154" s="8" t="s">
        <v>138</v>
      </c>
      <c r="K154" s="8" t="s">
        <v>24</v>
      </c>
      <c r="L154" s="8" t="s">
        <v>25</v>
      </c>
      <c r="M154" s="8">
        <v>13316228869</v>
      </c>
      <c r="N154" s="8" t="s">
        <v>1063</v>
      </c>
      <c r="O154" s="8" t="s">
        <v>1064</v>
      </c>
    </row>
    <row r="155" ht="35.35" spans="1:15">
      <c r="A155" s="8">
        <v>152</v>
      </c>
      <c r="B155" s="8" t="s">
        <v>1065</v>
      </c>
      <c r="C155" s="8" t="s">
        <v>1066</v>
      </c>
      <c r="D155" s="8" t="s">
        <v>18</v>
      </c>
      <c r="E155" s="8" t="s">
        <v>1067</v>
      </c>
      <c r="F155" s="8" t="s">
        <v>1068</v>
      </c>
      <c r="G155" s="8" t="s">
        <v>88</v>
      </c>
      <c r="H155" s="8">
        <v>150</v>
      </c>
      <c r="I155" s="8" t="s">
        <v>34</v>
      </c>
      <c r="J155" s="8" t="s">
        <v>23</v>
      </c>
      <c r="K155" s="8" t="s">
        <v>24</v>
      </c>
      <c r="L155" s="8" t="s">
        <v>25</v>
      </c>
      <c r="M155" s="8">
        <v>13885473506</v>
      </c>
      <c r="N155" s="8" t="s">
        <v>1069</v>
      </c>
      <c r="O155" s="8"/>
    </row>
    <row r="156" ht="35.35" spans="1:15">
      <c r="A156" s="8">
        <v>153</v>
      </c>
      <c r="B156" s="8" t="s">
        <v>1065</v>
      </c>
      <c r="C156" s="8" t="s">
        <v>1066</v>
      </c>
      <c r="D156" s="8" t="s">
        <v>18</v>
      </c>
      <c r="E156" s="8" t="s">
        <v>1067</v>
      </c>
      <c r="F156" s="8" t="s">
        <v>1068</v>
      </c>
      <c r="G156" s="8" t="s">
        <v>63</v>
      </c>
      <c r="H156" s="8">
        <v>150</v>
      </c>
      <c r="I156" s="8" t="s">
        <v>34</v>
      </c>
      <c r="J156" s="8" t="s">
        <v>23</v>
      </c>
      <c r="K156" s="8" t="s">
        <v>24</v>
      </c>
      <c r="L156" s="8" t="s">
        <v>25</v>
      </c>
      <c r="M156" s="8">
        <v>13885473506</v>
      </c>
      <c r="N156" s="8" t="s">
        <v>1069</v>
      </c>
      <c r="O156" s="8"/>
    </row>
    <row r="157" ht="35.35" spans="1:15">
      <c r="A157" s="8">
        <v>154</v>
      </c>
      <c r="B157" s="8" t="s">
        <v>1065</v>
      </c>
      <c r="C157" s="8" t="s">
        <v>1066</v>
      </c>
      <c r="D157" s="8" t="s">
        <v>18</v>
      </c>
      <c r="E157" s="8" t="s">
        <v>1067</v>
      </c>
      <c r="F157" s="8" t="s">
        <v>1068</v>
      </c>
      <c r="G157" s="8" t="s">
        <v>218</v>
      </c>
      <c r="H157" s="8">
        <v>150</v>
      </c>
      <c r="I157" s="8" t="s">
        <v>34</v>
      </c>
      <c r="J157" s="8" t="s">
        <v>23</v>
      </c>
      <c r="K157" s="8" t="s">
        <v>24</v>
      </c>
      <c r="L157" s="8" t="s">
        <v>25</v>
      </c>
      <c r="M157" s="8">
        <v>13885473506</v>
      </c>
      <c r="N157" s="8" t="s">
        <v>1069</v>
      </c>
      <c r="O157" s="8"/>
    </row>
    <row r="158" ht="35.35" spans="1:15">
      <c r="A158" s="8">
        <v>155</v>
      </c>
      <c r="B158" s="8" t="s">
        <v>1065</v>
      </c>
      <c r="C158" s="8" t="s">
        <v>1066</v>
      </c>
      <c r="D158" s="8" t="s">
        <v>18</v>
      </c>
      <c r="E158" s="8" t="s">
        <v>1067</v>
      </c>
      <c r="F158" s="8" t="s">
        <v>1068</v>
      </c>
      <c r="G158" s="8" t="s">
        <v>54</v>
      </c>
      <c r="H158" s="8">
        <v>150</v>
      </c>
      <c r="I158" s="8" t="s">
        <v>34</v>
      </c>
      <c r="J158" s="8" t="s">
        <v>23</v>
      </c>
      <c r="K158" s="8" t="s">
        <v>24</v>
      </c>
      <c r="L158" s="8" t="s">
        <v>25</v>
      </c>
      <c r="M158" s="8">
        <v>13885473506</v>
      </c>
      <c r="N158" s="8" t="s">
        <v>1069</v>
      </c>
      <c r="O158" s="8"/>
    </row>
    <row r="159" ht="35.35" spans="1:15">
      <c r="A159" s="8">
        <v>156</v>
      </c>
      <c r="B159" s="8" t="s">
        <v>1065</v>
      </c>
      <c r="C159" s="8" t="s">
        <v>1066</v>
      </c>
      <c r="D159" s="8" t="s">
        <v>18</v>
      </c>
      <c r="E159" s="8" t="s">
        <v>1067</v>
      </c>
      <c r="F159" s="8" t="s">
        <v>1068</v>
      </c>
      <c r="G159" s="8" t="s">
        <v>52</v>
      </c>
      <c r="H159" s="8">
        <v>150</v>
      </c>
      <c r="I159" s="8" t="s">
        <v>34</v>
      </c>
      <c r="J159" s="8" t="s">
        <v>23</v>
      </c>
      <c r="K159" s="8" t="s">
        <v>24</v>
      </c>
      <c r="L159" s="8" t="s">
        <v>25</v>
      </c>
      <c r="M159" s="8">
        <v>13885473506</v>
      </c>
      <c r="N159" s="8" t="s">
        <v>1069</v>
      </c>
      <c r="O159" s="8"/>
    </row>
    <row r="160" ht="35.35" spans="1:15">
      <c r="A160" s="8">
        <v>157</v>
      </c>
      <c r="B160" s="8" t="s">
        <v>1065</v>
      </c>
      <c r="C160" s="8" t="s">
        <v>1066</v>
      </c>
      <c r="D160" s="8" t="s">
        <v>18</v>
      </c>
      <c r="E160" s="8" t="s">
        <v>1067</v>
      </c>
      <c r="F160" s="8" t="s">
        <v>1068</v>
      </c>
      <c r="G160" s="8" t="s">
        <v>682</v>
      </c>
      <c r="H160" s="8">
        <v>100</v>
      </c>
      <c r="I160" s="8" t="s">
        <v>34</v>
      </c>
      <c r="J160" s="8" t="s">
        <v>23</v>
      </c>
      <c r="K160" s="8" t="s">
        <v>24</v>
      </c>
      <c r="L160" s="8" t="s">
        <v>25</v>
      </c>
      <c r="M160" s="8">
        <v>13885473506</v>
      </c>
      <c r="N160" s="8" t="s">
        <v>1069</v>
      </c>
      <c r="O160" s="8"/>
    </row>
    <row r="161" ht="35.35" spans="1:15">
      <c r="A161" s="8">
        <v>158</v>
      </c>
      <c r="B161" s="8" t="s">
        <v>1065</v>
      </c>
      <c r="C161" s="8" t="s">
        <v>1066</v>
      </c>
      <c r="D161" s="8" t="s">
        <v>18</v>
      </c>
      <c r="E161" s="8" t="s">
        <v>1067</v>
      </c>
      <c r="F161" s="8" t="s">
        <v>1068</v>
      </c>
      <c r="G161" s="8" t="s">
        <v>718</v>
      </c>
      <c r="H161" s="8">
        <v>100</v>
      </c>
      <c r="I161" s="8" t="s">
        <v>34</v>
      </c>
      <c r="J161" s="8" t="s">
        <v>23</v>
      </c>
      <c r="K161" s="8" t="s">
        <v>24</v>
      </c>
      <c r="L161" s="8" t="s">
        <v>25</v>
      </c>
      <c r="M161" s="8">
        <v>13885473506</v>
      </c>
      <c r="N161" s="8" t="s">
        <v>1069</v>
      </c>
      <c r="O161" s="8"/>
    </row>
    <row r="162" ht="35.35" spans="1:15">
      <c r="A162" s="8">
        <v>159</v>
      </c>
      <c r="B162" s="8" t="s">
        <v>1065</v>
      </c>
      <c r="C162" s="8" t="s">
        <v>1066</v>
      </c>
      <c r="D162" s="8" t="s">
        <v>18</v>
      </c>
      <c r="E162" s="8" t="s">
        <v>1067</v>
      </c>
      <c r="F162" s="8" t="s">
        <v>1068</v>
      </c>
      <c r="G162" s="8" t="s">
        <v>66</v>
      </c>
      <c r="H162" s="8">
        <v>50</v>
      </c>
      <c r="I162" s="8" t="s">
        <v>34</v>
      </c>
      <c r="J162" s="8" t="s">
        <v>23</v>
      </c>
      <c r="K162" s="8" t="s">
        <v>24</v>
      </c>
      <c r="L162" s="8" t="s">
        <v>25</v>
      </c>
      <c r="M162" s="8">
        <v>13885473506</v>
      </c>
      <c r="N162" s="8" t="s">
        <v>1069</v>
      </c>
      <c r="O162" s="8"/>
    </row>
    <row r="163" ht="35.35" spans="1:15">
      <c r="A163" s="8">
        <v>160</v>
      </c>
      <c r="B163" s="8" t="s">
        <v>1065</v>
      </c>
      <c r="C163" s="8" t="s">
        <v>1066</v>
      </c>
      <c r="D163" s="8" t="s">
        <v>18</v>
      </c>
      <c r="E163" s="8" t="s">
        <v>1067</v>
      </c>
      <c r="F163" s="8" t="s">
        <v>1068</v>
      </c>
      <c r="G163" s="8" t="s">
        <v>188</v>
      </c>
      <c r="H163" s="8">
        <v>50</v>
      </c>
      <c r="I163" s="8" t="s">
        <v>34</v>
      </c>
      <c r="J163" s="8" t="s">
        <v>23</v>
      </c>
      <c r="K163" s="8" t="s">
        <v>24</v>
      </c>
      <c r="L163" s="8" t="s">
        <v>25</v>
      </c>
      <c r="M163" s="8">
        <v>13885473506</v>
      </c>
      <c r="N163" s="8" t="s">
        <v>1069</v>
      </c>
      <c r="O163" s="8"/>
    </row>
    <row r="164" ht="35.35" spans="1:15">
      <c r="A164" s="8">
        <v>161</v>
      </c>
      <c r="B164" s="8" t="s">
        <v>1065</v>
      </c>
      <c r="C164" s="8" t="s">
        <v>1066</v>
      </c>
      <c r="D164" s="8" t="s">
        <v>18</v>
      </c>
      <c r="E164" s="8" t="s">
        <v>1067</v>
      </c>
      <c r="F164" s="8" t="s">
        <v>1068</v>
      </c>
      <c r="G164" s="8" t="s">
        <v>225</v>
      </c>
      <c r="H164" s="8">
        <v>50</v>
      </c>
      <c r="I164" s="8" t="s">
        <v>34</v>
      </c>
      <c r="J164" s="8" t="s">
        <v>23</v>
      </c>
      <c r="K164" s="8" t="s">
        <v>24</v>
      </c>
      <c r="L164" s="8" t="s">
        <v>25</v>
      </c>
      <c r="M164" s="8">
        <v>13885473506</v>
      </c>
      <c r="N164" s="8" t="s">
        <v>1069</v>
      </c>
      <c r="O164" s="8"/>
    </row>
    <row r="165" ht="35.35" spans="1:15">
      <c r="A165" s="8">
        <v>162</v>
      </c>
      <c r="B165" s="8" t="s">
        <v>1065</v>
      </c>
      <c r="C165" s="8" t="s">
        <v>1066</v>
      </c>
      <c r="D165" s="8" t="s">
        <v>18</v>
      </c>
      <c r="E165" s="8" t="s">
        <v>1067</v>
      </c>
      <c r="F165" s="8" t="s">
        <v>1068</v>
      </c>
      <c r="G165" s="8" t="s">
        <v>210</v>
      </c>
      <c r="H165" s="8">
        <v>50</v>
      </c>
      <c r="I165" s="8" t="s">
        <v>34</v>
      </c>
      <c r="J165" s="8" t="s">
        <v>23</v>
      </c>
      <c r="K165" s="8" t="s">
        <v>24</v>
      </c>
      <c r="L165" s="8" t="s">
        <v>25</v>
      </c>
      <c r="M165" s="8">
        <v>13885473506</v>
      </c>
      <c r="N165" s="8" t="s">
        <v>1069</v>
      </c>
      <c r="O165" s="8"/>
    </row>
    <row r="166" ht="35.35" spans="1:15">
      <c r="A166" s="8">
        <v>163</v>
      </c>
      <c r="B166" s="8" t="s">
        <v>1070</v>
      </c>
      <c r="C166" s="8" t="s">
        <v>1071</v>
      </c>
      <c r="D166" s="8" t="s">
        <v>18</v>
      </c>
      <c r="E166" s="8" t="s">
        <v>1072</v>
      </c>
      <c r="F166" s="8" t="s">
        <v>47</v>
      </c>
      <c r="G166" s="8" t="s">
        <v>187</v>
      </c>
      <c r="H166" s="8">
        <v>100</v>
      </c>
      <c r="I166" s="8" t="s">
        <v>34</v>
      </c>
      <c r="J166" s="8" t="s">
        <v>23</v>
      </c>
      <c r="K166" s="8" t="s">
        <v>24</v>
      </c>
      <c r="L166" s="8" t="s">
        <v>25</v>
      </c>
      <c r="M166" s="8">
        <v>13595493928</v>
      </c>
      <c r="N166" s="8" t="s">
        <v>1073</v>
      </c>
      <c r="O166" s="8" t="s">
        <v>1074</v>
      </c>
    </row>
    <row r="167" ht="35.35" spans="1:15">
      <c r="A167" s="8">
        <v>164</v>
      </c>
      <c r="B167" s="8" t="s">
        <v>1070</v>
      </c>
      <c r="C167" s="8" t="s">
        <v>1071</v>
      </c>
      <c r="D167" s="8" t="s">
        <v>18</v>
      </c>
      <c r="E167" s="8" t="s">
        <v>1072</v>
      </c>
      <c r="F167" s="8" t="s">
        <v>47</v>
      </c>
      <c r="G167" s="8" t="s">
        <v>48</v>
      </c>
      <c r="H167" s="8">
        <v>100</v>
      </c>
      <c r="I167" s="8" t="s">
        <v>34</v>
      </c>
      <c r="J167" s="8" t="s">
        <v>23</v>
      </c>
      <c r="K167" s="8" t="s">
        <v>24</v>
      </c>
      <c r="L167" s="8" t="s">
        <v>25</v>
      </c>
      <c r="M167" s="8">
        <v>13595493928</v>
      </c>
      <c r="N167" s="8" t="s">
        <v>1073</v>
      </c>
      <c r="O167" s="8" t="s">
        <v>1074</v>
      </c>
    </row>
    <row r="168" ht="35.35" spans="1:15">
      <c r="A168" s="8">
        <v>165</v>
      </c>
      <c r="B168" s="8" t="s">
        <v>1070</v>
      </c>
      <c r="C168" s="8" t="s">
        <v>1071</v>
      </c>
      <c r="D168" s="8" t="s">
        <v>18</v>
      </c>
      <c r="E168" s="8" t="s">
        <v>1072</v>
      </c>
      <c r="F168" s="8" t="s">
        <v>47</v>
      </c>
      <c r="G168" s="8" t="s">
        <v>53</v>
      </c>
      <c r="H168" s="8">
        <v>120</v>
      </c>
      <c r="I168" s="8" t="s">
        <v>34</v>
      </c>
      <c r="J168" s="8" t="s">
        <v>23</v>
      </c>
      <c r="K168" s="8" t="s">
        <v>24</v>
      </c>
      <c r="L168" s="8" t="s">
        <v>25</v>
      </c>
      <c r="M168" s="8">
        <v>13595493928</v>
      </c>
      <c r="N168" s="8" t="s">
        <v>1073</v>
      </c>
      <c r="O168" s="8" t="s">
        <v>1074</v>
      </c>
    </row>
    <row r="169" ht="35.35" spans="1:15">
      <c r="A169" s="8">
        <v>166</v>
      </c>
      <c r="B169" s="8" t="s">
        <v>1070</v>
      </c>
      <c r="C169" s="8" t="s">
        <v>1071</v>
      </c>
      <c r="D169" s="8" t="s">
        <v>18</v>
      </c>
      <c r="E169" s="8" t="s">
        <v>1072</v>
      </c>
      <c r="F169" s="8" t="s">
        <v>47</v>
      </c>
      <c r="G169" s="8" t="s">
        <v>52</v>
      </c>
      <c r="H169" s="8">
        <v>140</v>
      </c>
      <c r="I169" s="8" t="s">
        <v>34</v>
      </c>
      <c r="J169" s="8" t="s">
        <v>23</v>
      </c>
      <c r="K169" s="8" t="s">
        <v>24</v>
      </c>
      <c r="L169" s="8" t="s">
        <v>25</v>
      </c>
      <c r="M169" s="8">
        <v>13595493928</v>
      </c>
      <c r="N169" s="8" t="s">
        <v>1073</v>
      </c>
      <c r="O169" s="8" t="s">
        <v>1074</v>
      </c>
    </row>
    <row r="170" ht="35.35" spans="1:15">
      <c r="A170" s="8">
        <v>167</v>
      </c>
      <c r="B170" s="8" t="s">
        <v>1070</v>
      </c>
      <c r="C170" s="8" t="s">
        <v>1071</v>
      </c>
      <c r="D170" s="8" t="s">
        <v>18</v>
      </c>
      <c r="E170" s="8" t="s">
        <v>1072</v>
      </c>
      <c r="F170" s="8" t="s">
        <v>47</v>
      </c>
      <c r="G170" s="8" t="s">
        <v>54</v>
      </c>
      <c r="H170" s="8">
        <v>100</v>
      </c>
      <c r="I170" s="8" t="s">
        <v>34</v>
      </c>
      <c r="J170" s="8" t="s">
        <v>23</v>
      </c>
      <c r="K170" s="8" t="s">
        <v>24</v>
      </c>
      <c r="L170" s="8" t="s">
        <v>25</v>
      </c>
      <c r="M170" s="8">
        <v>13595493928</v>
      </c>
      <c r="N170" s="8" t="s">
        <v>1073</v>
      </c>
      <c r="O170" s="8" t="s">
        <v>1074</v>
      </c>
    </row>
    <row r="171" ht="35.35" spans="1:15">
      <c r="A171" s="8">
        <v>168</v>
      </c>
      <c r="B171" s="8" t="s">
        <v>1070</v>
      </c>
      <c r="C171" s="8" t="s">
        <v>1071</v>
      </c>
      <c r="D171" s="8" t="s">
        <v>18</v>
      </c>
      <c r="E171" s="8" t="s">
        <v>1072</v>
      </c>
      <c r="F171" s="8" t="s">
        <v>47</v>
      </c>
      <c r="G171" s="8" t="s">
        <v>88</v>
      </c>
      <c r="H171" s="8">
        <v>120</v>
      </c>
      <c r="I171" s="8" t="s">
        <v>34</v>
      </c>
      <c r="J171" s="8" t="s">
        <v>23</v>
      </c>
      <c r="K171" s="8" t="s">
        <v>24</v>
      </c>
      <c r="L171" s="8" t="s">
        <v>25</v>
      </c>
      <c r="M171" s="8">
        <v>13595493928</v>
      </c>
      <c r="N171" s="8" t="s">
        <v>1073</v>
      </c>
      <c r="O171" s="8" t="s">
        <v>1074</v>
      </c>
    </row>
    <row r="172" ht="35.35" spans="1:15">
      <c r="A172" s="8">
        <v>169</v>
      </c>
      <c r="B172" s="8" t="s">
        <v>1070</v>
      </c>
      <c r="C172" s="8" t="s">
        <v>1071</v>
      </c>
      <c r="D172" s="8" t="s">
        <v>18</v>
      </c>
      <c r="E172" s="8" t="s">
        <v>1072</v>
      </c>
      <c r="F172" s="8" t="s">
        <v>47</v>
      </c>
      <c r="G172" s="8" t="s">
        <v>90</v>
      </c>
      <c r="H172" s="8">
        <v>120</v>
      </c>
      <c r="I172" s="8" t="s">
        <v>34</v>
      </c>
      <c r="J172" s="8" t="s">
        <v>23</v>
      </c>
      <c r="K172" s="8" t="s">
        <v>24</v>
      </c>
      <c r="L172" s="8" t="s">
        <v>25</v>
      </c>
      <c r="M172" s="8">
        <v>13595493928</v>
      </c>
      <c r="N172" s="8" t="s">
        <v>1073</v>
      </c>
      <c r="O172" s="8" t="s">
        <v>1074</v>
      </c>
    </row>
    <row r="173" ht="35.35" spans="1:15">
      <c r="A173" s="8">
        <v>170</v>
      </c>
      <c r="B173" s="8" t="s">
        <v>1070</v>
      </c>
      <c r="C173" s="8" t="s">
        <v>1071</v>
      </c>
      <c r="D173" s="8" t="s">
        <v>18</v>
      </c>
      <c r="E173" s="8" t="s">
        <v>1072</v>
      </c>
      <c r="F173" s="8" t="s">
        <v>47</v>
      </c>
      <c r="G173" s="8" t="s">
        <v>91</v>
      </c>
      <c r="H173" s="8">
        <v>120</v>
      </c>
      <c r="I173" s="8" t="s">
        <v>34</v>
      </c>
      <c r="J173" s="8" t="s">
        <v>23</v>
      </c>
      <c r="K173" s="8" t="s">
        <v>24</v>
      </c>
      <c r="L173" s="8" t="s">
        <v>25</v>
      </c>
      <c r="M173" s="8">
        <v>13595493928</v>
      </c>
      <c r="N173" s="8" t="s">
        <v>1073</v>
      </c>
      <c r="O173" s="8" t="s">
        <v>1074</v>
      </c>
    </row>
    <row r="174" ht="35.35" spans="1:15">
      <c r="A174" s="8">
        <v>171</v>
      </c>
      <c r="B174" s="8" t="s">
        <v>1070</v>
      </c>
      <c r="C174" s="8" t="s">
        <v>1071</v>
      </c>
      <c r="D174" s="8" t="s">
        <v>18</v>
      </c>
      <c r="E174" s="8" t="s">
        <v>1072</v>
      </c>
      <c r="F174" s="8" t="s">
        <v>47</v>
      </c>
      <c r="G174" s="8" t="s">
        <v>44</v>
      </c>
      <c r="H174" s="8">
        <v>120</v>
      </c>
      <c r="I174" s="8" t="s">
        <v>34</v>
      </c>
      <c r="J174" s="8" t="s">
        <v>23</v>
      </c>
      <c r="K174" s="8" t="s">
        <v>24</v>
      </c>
      <c r="L174" s="8" t="s">
        <v>25</v>
      </c>
      <c r="M174" s="8">
        <v>13595493928</v>
      </c>
      <c r="N174" s="8" t="s">
        <v>1073</v>
      </c>
      <c r="O174" s="8" t="s">
        <v>1074</v>
      </c>
    </row>
    <row r="175" ht="35.35" spans="1:15">
      <c r="A175" s="8">
        <v>172</v>
      </c>
      <c r="B175" s="8" t="s">
        <v>1075</v>
      </c>
      <c r="C175" s="8" t="s">
        <v>1076</v>
      </c>
      <c r="D175" s="8" t="s">
        <v>18</v>
      </c>
      <c r="E175" s="8" t="s">
        <v>1077</v>
      </c>
      <c r="F175" s="8" t="s">
        <v>1078</v>
      </c>
      <c r="G175" s="8" t="s">
        <v>54</v>
      </c>
      <c r="H175" s="8">
        <v>200</v>
      </c>
      <c r="I175" s="8" t="s">
        <v>34</v>
      </c>
      <c r="J175" s="8" t="s">
        <v>23</v>
      </c>
      <c r="K175" s="8" t="s">
        <v>24</v>
      </c>
      <c r="L175" s="8" t="s">
        <v>25</v>
      </c>
      <c r="M175" s="8">
        <v>15329345946</v>
      </c>
      <c r="N175" s="8" t="s">
        <v>1079</v>
      </c>
      <c r="O175" s="8" t="s">
        <v>1080</v>
      </c>
    </row>
    <row r="176" ht="35.35" spans="1:15">
      <c r="A176" s="8">
        <v>173</v>
      </c>
      <c r="B176" s="8" t="s">
        <v>1075</v>
      </c>
      <c r="C176" s="8" t="s">
        <v>1076</v>
      </c>
      <c r="D176" s="8" t="s">
        <v>18</v>
      </c>
      <c r="E176" s="8" t="s">
        <v>1077</v>
      </c>
      <c r="F176" s="8" t="s">
        <v>1078</v>
      </c>
      <c r="G176" s="8" t="s">
        <v>65</v>
      </c>
      <c r="H176" s="8">
        <v>100</v>
      </c>
      <c r="I176" s="8" t="s">
        <v>34</v>
      </c>
      <c r="J176" s="8" t="s">
        <v>23</v>
      </c>
      <c r="K176" s="8" t="s">
        <v>24</v>
      </c>
      <c r="L176" s="8" t="s">
        <v>25</v>
      </c>
      <c r="M176" s="8">
        <v>15329345946</v>
      </c>
      <c r="N176" s="8" t="s">
        <v>1079</v>
      </c>
      <c r="O176" s="8" t="s">
        <v>1080</v>
      </c>
    </row>
    <row r="177" ht="35.35" spans="1:15">
      <c r="A177" s="8">
        <v>174</v>
      </c>
      <c r="B177" s="8" t="s">
        <v>1075</v>
      </c>
      <c r="C177" s="8" t="s">
        <v>1076</v>
      </c>
      <c r="D177" s="8" t="s">
        <v>18</v>
      </c>
      <c r="E177" s="8" t="s">
        <v>1077</v>
      </c>
      <c r="F177" s="8" t="s">
        <v>1078</v>
      </c>
      <c r="G177" s="8" t="s">
        <v>261</v>
      </c>
      <c r="H177" s="8">
        <v>150</v>
      </c>
      <c r="I177" s="8" t="s">
        <v>34</v>
      </c>
      <c r="J177" s="8" t="s">
        <v>23</v>
      </c>
      <c r="K177" s="8" t="s">
        <v>24</v>
      </c>
      <c r="L177" s="8" t="s">
        <v>25</v>
      </c>
      <c r="M177" s="8">
        <v>15329345946</v>
      </c>
      <c r="N177" s="8" t="s">
        <v>1079</v>
      </c>
      <c r="O177" s="8" t="s">
        <v>1080</v>
      </c>
    </row>
    <row r="178" ht="35.35" spans="1:15">
      <c r="A178" s="8">
        <v>175</v>
      </c>
      <c r="B178" s="8" t="s">
        <v>1075</v>
      </c>
      <c r="C178" s="8" t="s">
        <v>1076</v>
      </c>
      <c r="D178" s="8" t="s">
        <v>18</v>
      </c>
      <c r="E178" s="8" t="s">
        <v>1077</v>
      </c>
      <c r="F178" s="8" t="s">
        <v>1078</v>
      </c>
      <c r="G178" s="8" t="s">
        <v>231</v>
      </c>
      <c r="H178" s="8">
        <v>200</v>
      </c>
      <c r="I178" s="8" t="s">
        <v>34</v>
      </c>
      <c r="J178" s="8" t="s">
        <v>23</v>
      </c>
      <c r="K178" s="8" t="s">
        <v>24</v>
      </c>
      <c r="L178" s="8" t="s">
        <v>25</v>
      </c>
      <c r="M178" s="8">
        <v>15329345946</v>
      </c>
      <c r="N178" s="8" t="s">
        <v>1079</v>
      </c>
      <c r="O178" s="8" t="s">
        <v>1080</v>
      </c>
    </row>
    <row r="179" ht="35.35" spans="1:15">
      <c r="A179" s="8">
        <v>176</v>
      </c>
      <c r="B179" s="8" t="s">
        <v>1075</v>
      </c>
      <c r="C179" s="8" t="s">
        <v>1076</v>
      </c>
      <c r="D179" s="8" t="s">
        <v>18</v>
      </c>
      <c r="E179" s="8" t="s">
        <v>1077</v>
      </c>
      <c r="F179" s="8" t="s">
        <v>1078</v>
      </c>
      <c r="G179" s="8" t="s">
        <v>144</v>
      </c>
      <c r="H179" s="8">
        <v>100</v>
      </c>
      <c r="I179" s="8" t="s">
        <v>34</v>
      </c>
      <c r="J179" s="8" t="s">
        <v>23</v>
      </c>
      <c r="K179" s="8" t="s">
        <v>24</v>
      </c>
      <c r="L179" s="8" t="s">
        <v>25</v>
      </c>
      <c r="M179" s="8">
        <v>15329345946</v>
      </c>
      <c r="N179" s="8" t="s">
        <v>1079</v>
      </c>
      <c r="O179" s="8" t="s">
        <v>1080</v>
      </c>
    </row>
    <row r="180" ht="35.35" spans="1:15">
      <c r="A180" s="8">
        <v>177</v>
      </c>
      <c r="B180" s="8" t="s">
        <v>1075</v>
      </c>
      <c r="C180" s="8" t="s">
        <v>1076</v>
      </c>
      <c r="D180" s="8" t="s">
        <v>18</v>
      </c>
      <c r="E180" s="8" t="s">
        <v>1077</v>
      </c>
      <c r="F180" s="8" t="s">
        <v>1078</v>
      </c>
      <c r="G180" s="8" t="s">
        <v>142</v>
      </c>
      <c r="H180" s="8">
        <v>100</v>
      </c>
      <c r="I180" s="8" t="s">
        <v>34</v>
      </c>
      <c r="J180" s="8" t="s">
        <v>23</v>
      </c>
      <c r="K180" s="8" t="s">
        <v>24</v>
      </c>
      <c r="L180" s="8" t="s">
        <v>25</v>
      </c>
      <c r="M180" s="8">
        <v>15329345946</v>
      </c>
      <c r="N180" s="8" t="s">
        <v>1079</v>
      </c>
      <c r="O180" s="8" t="s">
        <v>1080</v>
      </c>
    </row>
    <row r="181" ht="35.35" spans="1:15">
      <c r="A181" s="8">
        <v>178</v>
      </c>
      <c r="B181" s="8" t="s">
        <v>1075</v>
      </c>
      <c r="C181" s="8" t="s">
        <v>1076</v>
      </c>
      <c r="D181" s="8" t="s">
        <v>18</v>
      </c>
      <c r="E181" s="8" t="s">
        <v>1077</v>
      </c>
      <c r="F181" s="8" t="s">
        <v>1078</v>
      </c>
      <c r="G181" s="8" t="s">
        <v>91</v>
      </c>
      <c r="H181" s="8">
        <v>130</v>
      </c>
      <c r="I181" s="8" t="s">
        <v>34</v>
      </c>
      <c r="J181" s="8" t="s">
        <v>23</v>
      </c>
      <c r="K181" s="8" t="s">
        <v>24</v>
      </c>
      <c r="L181" s="8" t="s">
        <v>25</v>
      </c>
      <c r="M181" s="8">
        <v>15329345946</v>
      </c>
      <c r="N181" s="8" t="s">
        <v>1079</v>
      </c>
      <c r="O181" s="8" t="s">
        <v>1080</v>
      </c>
    </row>
    <row r="182" ht="35.35" spans="1:15">
      <c r="A182" s="8">
        <v>179</v>
      </c>
      <c r="B182" s="8" t="s">
        <v>1075</v>
      </c>
      <c r="C182" s="8" t="s">
        <v>1076</v>
      </c>
      <c r="D182" s="8" t="s">
        <v>18</v>
      </c>
      <c r="E182" s="8" t="s">
        <v>1077</v>
      </c>
      <c r="F182" s="8" t="s">
        <v>1078</v>
      </c>
      <c r="G182" s="8" t="s">
        <v>39</v>
      </c>
      <c r="H182" s="8">
        <v>150</v>
      </c>
      <c r="I182" s="8" t="s">
        <v>34</v>
      </c>
      <c r="J182" s="8" t="s">
        <v>23</v>
      </c>
      <c r="K182" s="8" t="s">
        <v>24</v>
      </c>
      <c r="L182" s="8" t="s">
        <v>25</v>
      </c>
      <c r="M182" s="8">
        <v>15329345946</v>
      </c>
      <c r="N182" s="8" t="s">
        <v>1079</v>
      </c>
      <c r="O182" s="8" t="s">
        <v>1080</v>
      </c>
    </row>
    <row r="183" ht="35.35" spans="1:15">
      <c r="A183" s="8">
        <v>180</v>
      </c>
      <c r="B183" s="8" t="s">
        <v>1075</v>
      </c>
      <c r="C183" s="8" t="s">
        <v>1076</v>
      </c>
      <c r="D183" s="8" t="s">
        <v>18</v>
      </c>
      <c r="E183" s="8" t="s">
        <v>1077</v>
      </c>
      <c r="F183" s="8" t="s">
        <v>1078</v>
      </c>
      <c r="G183" s="8" t="s">
        <v>880</v>
      </c>
      <c r="H183" s="8">
        <v>100</v>
      </c>
      <c r="I183" s="8" t="s">
        <v>34</v>
      </c>
      <c r="J183" s="8" t="s">
        <v>23</v>
      </c>
      <c r="K183" s="8" t="s">
        <v>24</v>
      </c>
      <c r="L183" s="8" t="s">
        <v>25</v>
      </c>
      <c r="M183" s="8">
        <v>15329345946</v>
      </c>
      <c r="N183" s="8" t="s">
        <v>1079</v>
      </c>
      <c r="O183" s="8" t="s">
        <v>1080</v>
      </c>
    </row>
    <row r="184" ht="35.35" spans="1:15">
      <c r="A184" s="8">
        <v>181</v>
      </c>
      <c r="B184" s="8" t="s">
        <v>1075</v>
      </c>
      <c r="C184" s="8" t="s">
        <v>1076</v>
      </c>
      <c r="D184" s="8" t="s">
        <v>18</v>
      </c>
      <c r="E184" s="8" t="s">
        <v>1077</v>
      </c>
      <c r="F184" s="8" t="s">
        <v>1078</v>
      </c>
      <c r="G184" s="8" t="s">
        <v>226</v>
      </c>
      <c r="H184" s="8">
        <v>120</v>
      </c>
      <c r="I184" s="8" t="s">
        <v>34</v>
      </c>
      <c r="J184" s="8" t="s">
        <v>23</v>
      </c>
      <c r="K184" s="8" t="s">
        <v>24</v>
      </c>
      <c r="L184" s="8" t="s">
        <v>25</v>
      </c>
      <c r="M184" s="8">
        <v>15329345946</v>
      </c>
      <c r="N184" s="8" t="s">
        <v>1079</v>
      </c>
      <c r="O184" s="8" t="s">
        <v>1080</v>
      </c>
    </row>
    <row r="185" ht="35.35" spans="1:15">
      <c r="A185" s="8">
        <v>182</v>
      </c>
      <c r="B185" s="8" t="s">
        <v>1075</v>
      </c>
      <c r="C185" s="8" t="s">
        <v>1076</v>
      </c>
      <c r="D185" s="8" t="s">
        <v>18</v>
      </c>
      <c r="E185" s="8" t="s">
        <v>1077</v>
      </c>
      <c r="F185" s="8" t="s">
        <v>1078</v>
      </c>
      <c r="G185" s="8" t="s">
        <v>413</v>
      </c>
      <c r="H185" s="8">
        <v>100</v>
      </c>
      <c r="I185" s="8" t="s">
        <v>34</v>
      </c>
      <c r="J185" s="8" t="s">
        <v>23</v>
      </c>
      <c r="K185" s="8" t="s">
        <v>24</v>
      </c>
      <c r="L185" s="8" t="s">
        <v>25</v>
      </c>
      <c r="M185" s="8">
        <v>15329345946</v>
      </c>
      <c r="N185" s="8" t="s">
        <v>1079</v>
      </c>
      <c r="O185" s="8" t="s">
        <v>1080</v>
      </c>
    </row>
    <row r="186" ht="35.35" spans="1:15">
      <c r="A186" s="8">
        <v>183</v>
      </c>
      <c r="B186" s="8" t="s">
        <v>1075</v>
      </c>
      <c r="C186" s="8" t="s">
        <v>1076</v>
      </c>
      <c r="D186" s="8" t="s">
        <v>18</v>
      </c>
      <c r="E186" s="8" t="s">
        <v>1077</v>
      </c>
      <c r="F186" s="8" t="s">
        <v>1078</v>
      </c>
      <c r="G186" s="8" t="s">
        <v>297</v>
      </c>
      <c r="H186" s="8">
        <v>30</v>
      </c>
      <c r="I186" s="8" t="s">
        <v>34</v>
      </c>
      <c r="J186" s="8" t="s">
        <v>23</v>
      </c>
      <c r="K186" s="8" t="s">
        <v>24</v>
      </c>
      <c r="L186" s="8" t="s">
        <v>25</v>
      </c>
      <c r="M186" s="8">
        <v>15329345946</v>
      </c>
      <c r="N186" s="8" t="s">
        <v>1079</v>
      </c>
      <c r="O186" s="8" t="s">
        <v>1080</v>
      </c>
    </row>
    <row r="187" ht="35.35" spans="1:15">
      <c r="A187" s="8">
        <v>184</v>
      </c>
      <c r="B187" s="8" t="s">
        <v>1075</v>
      </c>
      <c r="C187" s="8" t="s">
        <v>1076</v>
      </c>
      <c r="D187" s="8" t="s">
        <v>18</v>
      </c>
      <c r="E187" s="8" t="s">
        <v>1077</v>
      </c>
      <c r="F187" s="8" t="s">
        <v>1078</v>
      </c>
      <c r="G187" s="8" t="s">
        <v>64</v>
      </c>
      <c r="H187" s="8">
        <v>30</v>
      </c>
      <c r="I187" s="8" t="s">
        <v>34</v>
      </c>
      <c r="J187" s="8" t="s">
        <v>23</v>
      </c>
      <c r="K187" s="8" t="s">
        <v>24</v>
      </c>
      <c r="L187" s="8" t="s">
        <v>25</v>
      </c>
      <c r="M187" s="8">
        <v>15329345946</v>
      </c>
      <c r="N187" s="8" t="s">
        <v>1079</v>
      </c>
      <c r="O187" s="8" t="s">
        <v>1080</v>
      </c>
    </row>
    <row r="188" ht="53" spans="1:15">
      <c r="A188" s="21">
        <v>185</v>
      </c>
      <c r="B188" s="21" t="s">
        <v>1081</v>
      </c>
      <c r="C188" s="21" t="s">
        <v>1082</v>
      </c>
      <c r="D188" s="21" t="s">
        <v>255</v>
      </c>
      <c r="E188" s="21" t="s">
        <v>1001</v>
      </c>
      <c r="F188" s="21" t="s">
        <v>1083</v>
      </c>
      <c r="G188" s="21" t="s">
        <v>287</v>
      </c>
      <c r="H188" s="21"/>
      <c r="I188" s="21" t="s">
        <v>34</v>
      </c>
      <c r="J188" s="21" t="s">
        <v>23</v>
      </c>
      <c r="K188" s="21" t="s">
        <v>24</v>
      </c>
      <c r="L188" s="21" t="s">
        <v>1084</v>
      </c>
      <c r="M188" s="21">
        <v>15285037806</v>
      </c>
      <c r="N188" s="21" t="s">
        <v>1085</v>
      </c>
      <c r="O188" s="21" t="s">
        <v>1086</v>
      </c>
    </row>
    <row r="189" ht="53" spans="1:15">
      <c r="A189" s="21">
        <v>186</v>
      </c>
      <c r="B189" s="21" t="s">
        <v>1081</v>
      </c>
      <c r="C189" s="21" t="s">
        <v>1082</v>
      </c>
      <c r="D189" s="21" t="s">
        <v>255</v>
      </c>
      <c r="E189" s="21" t="s">
        <v>1001</v>
      </c>
      <c r="F189" s="21" t="s">
        <v>1083</v>
      </c>
      <c r="G189" s="21" t="s">
        <v>120</v>
      </c>
      <c r="H189" s="21"/>
      <c r="I189" s="21" t="s">
        <v>34</v>
      </c>
      <c r="J189" s="21" t="s">
        <v>23</v>
      </c>
      <c r="K189" s="21" t="s">
        <v>24</v>
      </c>
      <c r="L189" s="21" t="s">
        <v>1084</v>
      </c>
      <c r="M189" s="21">
        <v>15285037806</v>
      </c>
      <c r="N189" s="21" t="s">
        <v>1085</v>
      </c>
      <c r="O189" s="21" t="s">
        <v>1086</v>
      </c>
    </row>
    <row r="190" ht="53" spans="1:15">
      <c r="A190" s="21">
        <v>187</v>
      </c>
      <c r="B190" s="21" t="s">
        <v>1081</v>
      </c>
      <c r="C190" s="21" t="s">
        <v>1082</v>
      </c>
      <c r="D190" s="21" t="s">
        <v>255</v>
      </c>
      <c r="E190" s="21" t="s">
        <v>1001</v>
      </c>
      <c r="F190" s="21" t="s">
        <v>1083</v>
      </c>
      <c r="G190" s="21" t="s">
        <v>1087</v>
      </c>
      <c r="H190" s="21"/>
      <c r="I190" s="21" t="s">
        <v>34</v>
      </c>
      <c r="J190" s="21" t="s">
        <v>23</v>
      </c>
      <c r="K190" s="21" t="s">
        <v>24</v>
      </c>
      <c r="L190" s="21" t="s">
        <v>1084</v>
      </c>
      <c r="M190" s="21">
        <v>15285037806</v>
      </c>
      <c r="N190" s="21" t="s">
        <v>1085</v>
      </c>
      <c r="O190" s="21" t="s">
        <v>1086</v>
      </c>
    </row>
    <row r="191" ht="53" spans="1:15">
      <c r="A191" s="21">
        <v>188</v>
      </c>
      <c r="B191" s="21" t="s">
        <v>1081</v>
      </c>
      <c r="C191" s="21" t="s">
        <v>1082</v>
      </c>
      <c r="D191" s="21" t="s">
        <v>255</v>
      </c>
      <c r="E191" s="21" t="s">
        <v>1001</v>
      </c>
      <c r="F191" s="21" t="s">
        <v>1083</v>
      </c>
      <c r="G191" s="21" t="s">
        <v>297</v>
      </c>
      <c r="H191" s="21"/>
      <c r="I191" s="21" t="s">
        <v>34</v>
      </c>
      <c r="J191" s="21" t="s">
        <v>23</v>
      </c>
      <c r="K191" s="21" t="s">
        <v>24</v>
      </c>
      <c r="L191" s="21" t="s">
        <v>1084</v>
      </c>
      <c r="M191" s="21">
        <v>15285037806</v>
      </c>
      <c r="N191" s="21" t="s">
        <v>1085</v>
      </c>
      <c r="O191" s="21" t="s">
        <v>1086</v>
      </c>
    </row>
    <row r="192" ht="53" spans="1:15">
      <c r="A192" s="21">
        <v>189</v>
      </c>
      <c r="B192" s="21" t="s">
        <v>1081</v>
      </c>
      <c r="C192" s="21" t="s">
        <v>1082</v>
      </c>
      <c r="D192" s="21" t="s">
        <v>255</v>
      </c>
      <c r="E192" s="21" t="s">
        <v>1001</v>
      </c>
      <c r="F192" s="21" t="s">
        <v>1083</v>
      </c>
      <c r="G192" s="21" t="s">
        <v>33</v>
      </c>
      <c r="H192" s="21"/>
      <c r="I192" s="21" t="s">
        <v>34</v>
      </c>
      <c r="J192" s="21" t="s">
        <v>23</v>
      </c>
      <c r="K192" s="21" t="s">
        <v>24</v>
      </c>
      <c r="L192" s="21" t="s">
        <v>1084</v>
      </c>
      <c r="M192" s="21">
        <v>15285037806</v>
      </c>
      <c r="N192" s="21" t="s">
        <v>1085</v>
      </c>
      <c r="O192" s="21" t="s">
        <v>1086</v>
      </c>
    </row>
    <row r="193" ht="53" spans="1:15">
      <c r="A193" s="21">
        <v>190</v>
      </c>
      <c r="B193" s="21" t="s">
        <v>1081</v>
      </c>
      <c r="C193" s="21" t="s">
        <v>1082</v>
      </c>
      <c r="D193" s="21" t="s">
        <v>255</v>
      </c>
      <c r="E193" s="21" t="s">
        <v>1001</v>
      </c>
      <c r="F193" s="21" t="s">
        <v>1083</v>
      </c>
      <c r="G193" s="21" t="s">
        <v>1088</v>
      </c>
      <c r="H193" s="21"/>
      <c r="I193" s="21" t="s">
        <v>34</v>
      </c>
      <c r="J193" s="21" t="s">
        <v>23</v>
      </c>
      <c r="K193" s="21" t="s">
        <v>24</v>
      </c>
      <c r="L193" s="21" t="s">
        <v>1084</v>
      </c>
      <c r="M193" s="21">
        <v>15285037806</v>
      </c>
      <c r="N193" s="21" t="s">
        <v>1085</v>
      </c>
      <c r="O193" s="22" t="s">
        <v>1086</v>
      </c>
    </row>
  </sheetData>
  <autoFilter xmlns:etc="http://www.wps.cn/officeDocument/2017/etCustomData" ref="A1:O193" etc:filterBottomFollowUsedRange="0">
    <extLst/>
  </autoFilter>
  <mergeCells count="2">
    <mergeCell ref="A1:B1"/>
    <mergeCell ref="A2:O2"/>
  </mergeCells>
  <hyperlinks>
    <hyperlink ref="O4" r:id="rId1" display="https://www.qnzy.net/" tooltip="https://www.qnzy.net/"/>
    <hyperlink ref="O9" r:id="rId2" display="http://www.gzyyxy.com" tooltip="http://www.gzyyxy.com"/>
    <hyperlink ref="O14" r:id="rId3" display="http://www.gzqndd.cn/zzjy/zzxxjj/index.html" tooltip="http://www.gzqndd.cn/zzjy/zzxxjj/index.html"/>
    <hyperlink ref="O140" r:id="rId4" display="http://gzssdzx.qnzedu.cn/" tooltip="http://gzssdzx.qnzedu.cn/"/>
    <hyperlink ref="O166" r:id="rId5" display="http://www.lbzdzx.cn/" tooltip="http://www.lbzdzx.cn/"/>
    <hyperlink ref="O188" r:id="rId6" display="www.hxkjzyxx.cn" tooltip="http://www.hxkjzyxx.cn/"/>
    <hyperlink ref="O193" r:id="rId7" display="www.hxkjzyxx.cn" tooltip="https://www.hxkjzyxx.cn"/>
  </hyperlinks>
  <pageMargins left="0.472222222222222" right="0.472222222222222" top="0.550694444444444" bottom="0.550694444444444" header="0.393055555555556" footer="0.393055555555556"/>
  <pageSetup paperSize="9" scale="43" fitToHeight="0" orientation="landscape" horizontalDpi="600"/>
  <headerFooter>
    <oddFooter>&amp;C第 &amp;P 页，共 &amp;N 页</oddFooter>
  </headerFooter>
  <ignoredErrors>
    <ignoredError sqref="A2:O123 B1:O1 A124:J139 L124:O139 A140:O189 A190:K190 M190:O190 A191:O19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省属11</vt:lpstr>
      <vt:lpstr>贵阳市26</vt:lpstr>
      <vt:lpstr>遵义市26</vt:lpstr>
      <vt:lpstr>六盘水市6</vt:lpstr>
      <vt:lpstr>安顺市7</vt:lpstr>
      <vt:lpstr>毕节市13</vt:lpstr>
      <vt:lpstr>铜仁市14</vt:lpstr>
      <vt:lpstr>黔东南州17</vt:lpstr>
      <vt:lpstr>黔南州17</vt:lpstr>
      <vt:lpstr>黔西南州10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GZJY</dc:creator>
  <cp:lastModifiedBy>小糖菜</cp:lastModifiedBy>
  <dcterms:created xsi:type="dcterms:W3CDTF">2019-03-25T21:39:00Z</dcterms:created>
  <cp:lastPrinted>2019-04-16T16:05:00Z</cp:lastPrinted>
  <dcterms:modified xsi:type="dcterms:W3CDTF">2025-06-13T04:01:54Z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133D43B27E5F4C5BBFE623DA2DE03F28_13</vt:lpwstr>
  </property>
</Properties>
</file>