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第三批公布名单" sheetId="5" r:id="rId1"/>
  </sheets>
  <calcPr calcId="145621"/>
</workbook>
</file>

<file path=xl/sharedStrings.xml><?xml version="1.0" encoding="utf-8"?>
<sst xmlns="http://schemas.openxmlformats.org/spreadsheetml/2006/main" count="1562" uniqueCount="790">
  <si>
    <t>序号</t>
    <phoneticPr fontId="2" type="noConversion"/>
  </si>
  <si>
    <t>市州</t>
    <phoneticPr fontId="2" type="noConversion"/>
  </si>
  <si>
    <t>县区</t>
    <phoneticPr fontId="2" type="noConversion"/>
  </si>
  <si>
    <t>机构名称</t>
    <phoneticPr fontId="2" type="noConversion"/>
  </si>
  <si>
    <t>附件：</t>
    <phoneticPr fontId="2" type="noConversion"/>
  </si>
  <si>
    <t>机构地址</t>
    <phoneticPr fontId="2" type="noConversion"/>
  </si>
  <si>
    <t>贵阳市云岩区ONLY雅利斯培训学校</t>
  </si>
  <si>
    <t>贵阳市云岩区TOP英语培训学校</t>
  </si>
  <si>
    <t>贵阳市云岩区阿斯顿英语培训学校</t>
  </si>
  <si>
    <t>贵阳市云岩区飞山街105号祥源大厦D栋3层</t>
  </si>
  <si>
    <t>贵阳市云岩区阿特星培训学校</t>
  </si>
  <si>
    <t>云岩区渔安安井片区未来方舟H4组团6栋1层楼7号商铺</t>
  </si>
  <si>
    <t>贵阳市云岩区艾蒂柯训培训学校</t>
  </si>
  <si>
    <t>贵阳市云岩区艾尔培训学校</t>
  </si>
  <si>
    <t>贵阳市云岩区爱当培训学校</t>
  </si>
  <si>
    <t>云岩区未来方舟F6-2-13号</t>
  </si>
  <si>
    <t>贵阳市云岩区爱考拉培训学校</t>
  </si>
  <si>
    <t>贵阳市云岩区延安中路40号兴中元大厦3楼</t>
  </si>
  <si>
    <t>贵阳市云岩区岸津书法学校</t>
  </si>
  <si>
    <t>云岩区恒峰步行街写字楼5楼</t>
  </si>
  <si>
    <t>贵阳市云岩区奥思优美培训学校</t>
  </si>
  <si>
    <t>云岩区延安东路166号3层1号</t>
  </si>
  <si>
    <t>贵阳市云岩区半树艺术培训学校</t>
  </si>
  <si>
    <t>贵阳市云岩区邦尼培训学校</t>
  </si>
  <si>
    <t>贵阳市云岩区北城培训学校</t>
  </si>
  <si>
    <t>云岩区黔灵东路15号</t>
  </si>
  <si>
    <t>贵阳市云岩区北境九城教育培训学校</t>
  </si>
  <si>
    <t>贵州省贵阳市市北路123号商住楼商业接待中心</t>
  </si>
  <si>
    <t>贵阳市云岩区贝琳达英语培训学校</t>
  </si>
  <si>
    <t>贵阳市云岩区璨瑜优培文化艺术培训学校</t>
  </si>
  <si>
    <t>贵阳市云岩区昌久艺术中心</t>
  </si>
  <si>
    <t>贵阳市云岩区中山西路64号5楼</t>
  </si>
  <si>
    <t>贵阳市云岩区成功兴趣学校</t>
  </si>
  <si>
    <t>贵阳市云岩区春风化雨培训学校</t>
  </si>
  <si>
    <t>贵阳市云岩区春雷思维培训学校</t>
  </si>
  <si>
    <t>贵阳市云岩区中华北路67号</t>
  </si>
  <si>
    <t>贵阳市云岩区大河玛培训学校</t>
  </si>
  <si>
    <t>贵阳市云岩区大洋外国语学校</t>
  </si>
  <si>
    <t>贵阳市云岩区金仓路60号宅学二楼</t>
  </si>
  <si>
    <t>贵阳市云岩区丁丁教育培训学校</t>
  </si>
  <si>
    <t>贵阳市云岩区中华北路金辉大厦</t>
  </si>
  <si>
    <t>贵阳市云岩区丁佳教育培训学校</t>
  </si>
  <si>
    <t>云岩区三桥万科大都会S5栋</t>
  </si>
  <si>
    <t>贵阳市云岩区丁金宇数学学校</t>
  </si>
  <si>
    <t>云岩区中大国际A1栋11楼12号</t>
  </si>
  <si>
    <t>贵阳市云岩区东方人教育培训学校</t>
  </si>
  <si>
    <t>贵阳市云岩区嘟嘟乐扑教育培训学校</t>
  </si>
  <si>
    <t>贵阳市云岩区读书廊培训学校</t>
  </si>
  <si>
    <t>贵阳市云岩区中华北路214号外贸大楼3楼</t>
  </si>
  <si>
    <t>贵阳市云岩区凡思右脑开发培训学校</t>
  </si>
  <si>
    <t>云岩区未来方舟D12组团A座18楼</t>
  </si>
  <si>
    <t>云岩区市西巷5号</t>
  </si>
  <si>
    <t>贵阳市云岩区风之韵培训学校</t>
  </si>
  <si>
    <t>贵阳市云岩区海贝外语学校</t>
  </si>
  <si>
    <t>贵阳市云岩区中华北路97号立阳商厦5楼</t>
  </si>
  <si>
    <t>贵阳市云岩区海露写作培训学校</t>
  </si>
  <si>
    <t>云岩区中华北路214号外贸大楼3楼</t>
  </si>
  <si>
    <t>贵阳市云岩区瀚微钢琴培训学校</t>
  </si>
  <si>
    <t>云岩区中大国际A1栋28楼19号</t>
  </si>
  <si>
    <t>贵阳市云岩区何迅英语培训学校</t>
  </si>
  <si>
    <t>贵州省贵阳市云岩区未来方舟G10组团1栋负1-1</t>
  </si>
  <si>
    <t>贵阳市云岩区荷之语舞蹈培训学校</t>
  </si>
  <si>
    <t>贵阳市云岩区华音堂艺术培训学校</t>
  </si>
  <si>
    <t>贵阳市云岩区渔安新城DI栋附一楼门面</t>
  </si>
  <si>
    <t>贵阳市云岩区怀闻教育培训学校</t>
  </si>
  <si>
    <t>贵州省贵阳市云岩区渔安安井未来方舟H7负6-16号</t>
  </si>
  <si>
    <t>贵阳市云岩区机智过人培训学校</t>
  </si>
  <si>
    <t>云岩区未来方舟F9组团负3-17</t>
  </si>
  <si>
    <t>贵阳市云岩区佳艺文化艺术学校</t>
  </si>
  <si>
    <t>贵阳市云岩区金榜培训学校</t>
  </si>
  <si>
    <t>云岩区宝山北路100号书香门第2楼</t>
  </si>
  <si>
    <t>贵阳市云岩区金童音乐艺术学校</t>
  </si>
  <si>
    <t>贵阳市云岩区睛灵艺术培训学校</t>
  </si>
  <si>
    <t>贵阳市云岩区中天花园御翠岭B2栋14-15号</t>
  </si>
  <si>
    <t>贵阳市云岩区精汇大教育培训学校</t>
  </si>
  <si>
    <t>贵阳市云岩区卡斯特蒙教育培训学校</t>
  </si>
  <si>
    <t>贵阳市云岩区北京路200号京瑞大厦4楼</t>
  </si>
  <si>
    <t>贵阳市云岩区开智尚勤培训学校</t>
  </si>
  <si>
    <t>贵阳市云岩区新添大道南段289号中天花园三期B区1-3、4、6栋1层6号</t>
  </si>
  <si>
    <t>贵阳市云岩区开智尚新培训学校</t>
  </si>
  <si>
    <t>贵阳市云岩区开智尚优培训学校</t>
  </si>
  <si>
    <t>云岩区中山西路58号恒峰步行街A层</t>
  </si>
  <si>
    <t>贵阳市云岩区凯茨英语培训学校</t>
  </si>
  <si>
    <t>贵阳市云岩区克莱克培训学校</t>
  </si>
  <si>
    <t>贵阳市云岩区小十字报业大厦6楼601号</t>
  </si>
  <si>
    <t>贵阳市云岩区克里特美术培训中心</t>
  </si>
  <si>
    <t>贵阳市云岩区北京路208号铝镁佳苑1号楼4楼</t>
  </si>
  <si>
    <t>贵阳市云岩区蓝天宝贝艺术培训中心</t>
  </si>
  <si>
    <t>云岩区延安东路贵盐大厦四楼</t>
  </si>
  <si>
    <t>贵阳市云岩区乐滋学培训学校</t>
  </si>
  <si>
    <t>云岩区延安西路1号建设大厦西楼4楼</t>
  </si>
  <si>
    <t>贵阳市云岩区类比书画培训学校</t>
  </si>
  <si>
    <t>贵阳市云岩区八鸽岩路云霞巷52号</t>
  </si>
  <si>
    <t>贵阳市云岩区梁红儿童美术培训学校</t>
  </si>
  <si>
    <t>贵阳市云岩区凌睿麦收培训学校</t>
  </si>
  <si>
    <t>云岩区友谊路1号佳苑福邸四楼A座</t>
  </si>
  <si>
    <t>贵阳市云岩区领航补习学校</t>
  </si>
  <si>
    <t>贵阳市云岩区龙翔菁英培训学校</t>
  </si>
  <si>
    <t>云岩区延安东路4号</t>
  </si>
  <si>
    <t>贵阳市云岩区罗萧跆拳道培训学校</t>
  </si>
  <si>
    <t>云岩区下威清路雄骏国际大厦十楼</t>
  </si>
  <si>
    <t>贵阳市云岩区芒果汇培训学校</t>
  </si>
  <si>
    <t>云岩区和舍酒店219广场2层3号</t>
  </si>
  <si>
    <t>贵阳市云岩区美之迪培训学校</t>
  </si>
  <si>
    <t>贵阳市云岩区名师星徒艺术培训学校</t>
  </si>
  <si>
    <t>云岩区延安西路建设大厦4层3号7号8号</t>
  </si>
  <si>
    <t>贵阳市云岩区鸣才培训学校</t>
  </si>
  <si>
    <t>贵阳市云岩区纽特培训学校</t>
  </si>
  <si>
    <t>贵阳市云岩区诺贝铭门培训学校</t>
  </si>
  <si>
    <t>云岩区中华北路3号国艺大厦22楼</t>
  </si>
  <si>
    <t>贵阳市云岩区欧宜英语培训学校</t>
  </si>
  <si>
    <t>云岩区中华北路81号立阳大厦11层</t>
  </si>
  <si>
    <t>贵阳市云岩区拍艺拍培训学校</t>
  </si>
  <si>
    <t>贵阳市云岩区中山西路58号恒峰步行街4层4-C16至4-C26</t>
  </si>
  <si>
    <t>贵阳市云岩区品格教育培训学校</t>
  </si>
  <si>
    <t>贵阳市云岩区骐骥星培训学校</t>
  </si>
  <si>
    <t>贵阳市云岩区启航英语培训学校</t>
  </si>
  <si>
    <t>云岩区威清路72号福建大厦4楼</t>
  </si>
  <si>
    <t>贵阳市云岩区锲斋培训学校</t>
  </si>
  <si>
    <t>贵阳市云岩区勤渊培训学校</t>
  </si>
  <si>
    <t>云岩区陕西路1号贵州科学院3楼</t>
  </si>
  <si>
    <t>贵阳市云岩区情景英语学校</t>
  </si>
  <si>
    <t>贵阳市云岩区锐天培训学校</t>
  </si>
  <si>
    <t>云岩区延安东路38号4层右侧</t>
  </si>
  <si>
    <t>贵阳市云岩区三能英语学校</t>
  </si>
  <si>
    <t>云岩区合群路龙泉大厦6楼</t>
  </si>
  <si>
    <t>贵阳市云岩区昇优义联培训学校</t>
  </si>
  <si>
    <t>云岩区南垭路海泓兰馨苑内</t>
  </si>
  <si>
    <t>贵阳市云岩区澍源培训学校</t>
  </si>
  <si>
    <t>贵阳市云岩区水乐学培训学校</t>
  </si>
  <si>
    <t>云岩区未来方舟H5组团负3—10</t>
  </si>
  <si>
    <t>贵阳市云岩区思乐知培训学校</t>
  </si>
  <si>
    <t>贵阳市云岩区渔安安井片区未来方舟D4组团D4-1栋（1）1-（313-318）</t>
  </si>
  <si>
    <t>贵阳市云岩区思锐煦科培训</t>
  </si>
  <si>
    <t>云岩区大营坡中大国际商场2层</t>
  </si>
  <si>
    <t>贵阳市云岩区四和教育培训学校</t>
  </si>
  <si>
    <t>贵阳市云岩区田田教育培训学校</t>
  </si>
  <si>
    <t>贵阳市云岩区童盟趣艺术培训学校</t>
  </si>
  <si>
    <t>云岩区新添大道289号中天花园3期B区B6栋1层21号</t>
  </si>
  <si>
    <t>贵阳市云岩区万花童培教育训学校</t>
  </si>
  <si>
    <t>贵阳市云岩区中山东路中东大厦7楼1、2、3号</t>
  </si>
  <si>
    <t>贵阳市云岩区威诺培训学校</t>
  </si>
  <si>
    <t>贵阳市云岩区吾冕培训学校</t>
  </si>
  <si>
    <t>贵阳市云岩区省府路8号8-9楼</t>
  </si>
  <si>
    <t>云岩区百花山路3栋1层、2层1号</t>
  </si>
  <si>
    <t>贵阳市云岩区新添大道南段289号</t>
  </si>
  <si>
    <t>贵阳市云岩区向上助学培训学校</t>
  </si>
  <si>
    <t>贵州省贵阳市云岩区八鸽岩路云霞巷35号</t>
  </si>
  <si>
    <t>贵阳市云岩区新东方培训学校</t>
  </si>
  <si>
    <t>贵阳市云岩区新世纪教育培训学校</t>
  </si>
  <si>
    <t>贵阳市云岩区枣山路31号</t>
  </si>
  <si>
    <t>贵阳市云岩区新世纪强化补习学校</t>
  </si>
  <si>
    <t>云岩区中山西路58号恒峰步行街写字楼7楼</t>
  </si>
  <si>
    <t>贵阳市云岩区新星艺术培训学校</t>
  </si>
  <si>
    <t>贵阳市云岩区鑫镓镓培训学校</t>
  </si>
  <si>
    <t>云岩区宝山北路100号书香门第商住楼B座二单元2-2号房</t>
  </si>
  <si>
    <t>贵阳市云岩区鑫蓝界培训学校</t>
  </si>
  <si>
    <t>云岩区宝山北路100号书香门第A栋2层</t>
  </si>
  <si>
    <t>贵阳市云岩区星辰儿童美术培训学校</t>
  </si>
  <si>
    <t>云岩区友谊路186号8楼</t>
  </si>
  <si>
    <t>贵阳市云岩区星辰润生培训学校</t>
  </si>
  <si>
    <t>贵阳市云岩区星城晨溪教育培训学校</t>
  </si>
  <si>
    <t>贵阳市云岩区省府路8号四楼</t>
  </si>
  <si>
    <t>贵阳市云岩区星飞儿培训学校</t>
  </si>
  <si>
    <t>贵阳市云岩区喷水池国艺大厦2301</t>
  </si>
  <si>
    <t>贵阳市云岩区学大教育培训学校</t>
  </si>
  <si>
    <t>贵州省贵阳市北京路202号京瑞大厦4楼</t>
  </si>
  <si>
    <t>贵阳市云岩区学大学知教育培训学校</t>
  </si>
  <si>
    <t>贵州省贵阳市云岩区文昌北路368号1楼</t>
  </si>
  <si>
    <t>贵阳市云岩区学而思培训学校</t>
  </si>
  <si>
    <t>云岩区延安中路48-56号世贸广场A座3层</t>
  </si>
  <si>
    <t>贵阳市云岩区学而思腾达培训学校</t>
  </si>
  <si>
    <t>贵阳市云岩区雅风文化艺术学校</t>
  </si>
  <si>
    <t>贵阳市云岩区中华北路216号</t>
  </si>
  <si>
    <t>贵阳市云岩区阳光屋培训学校</t>
  </si>
  <si>
    <t>云岩区延安东路物资大楼9楼</t>
  </si>
  <si>
    <t>贵阳市云岩区壹品尚学培训学校</t>
  </si>
  <si>
    <t>贵阳市云岩区易思立达英语培训学校</t>
  </si>
  <si>
    <t>贵阳市云岩区音贝乐培训学校</t>
  </si>
  <si>
    <t>贵阳市云岩区音石艺术培训学校</t>
  </si>
  <si>
    <t>贵阳市云岩区寅桐文化艺术培训学校</t>
  </si>
  <si>
    <t>贵阳市云岩区三桥中坝路16号万科大都会S5栋三楼</t>
  </si>
  <si>
    <t>贵阳市云岩区引领右脑培训学校</t>
  </si>
  <si>
    <t>云岩区中大国际A1栋11楼16-19号</t>
  </si>
  <si>
    <t>贵阳市云岩区英辅语言培训学校</t>
  </si>
  <si>
    <t>贵阳市云岩区鹿冲关路1号益田假日世界3009号</t>
  </si>
  <si>
    <t>贵阳市云岩区英特艾尔英语培训学校</t>
  </si>
  <si>
    <t>贵阳市云岩区银海元隆A区1楼</t>
  </si>
  <si>
    <t>贵阳市云岩区优柏思教育培训学校</t>
  </si>
  <si>
    <t>云岩区瑞金北路111号天源大厦4楼</t>
  </si>
  <si>
    <t>贵阳市云岩区优博德宇培训学校</t>
  </si>
  <si>
    <t>云岩区延安东路117号友谊大楼三楼</t>
  </si>
  <si>
    <t>贵阳市云岩区优程易学培训学校</t>
  </si>
  <si>
    <t>贵阳市云岩区威清路334号4层</t>
  </si>
  <si>
    <t>贵阳市云岩区优课堂教育培训学校</t>
  </si>
  <si>
    <t>贵阳市云岩区中华北路世纪商务城</t>
  </si>
  <si>
    <t>贵阳市云岩区优蒙不二培训学校</t>
  </si>
  <si>
    <t>贵阳市云岩区元亨智慧艺术培训学校</t>
  </si>
  <si>
    <t>贵阳市云岩区松山路智慧龙城商业广场1#楼1层1-4号门面</t>
  </si>
  <si>
    <t>贵阳市云岩区悦童忻培训学校</t>
  </si>
  <si>
    <t>贵阳市云岩区香狮路44号嘉福大厦四层</t>
  </si>
  <si>
    <t>贵阳市云岩区詹博仕培训学校</t>
  </si>
  <si>
    <t>贵阳市云岩区喷水池龙岗国际中心（百盛）东楼12楼</t>
  </si>
  <si>
    <t>贵阳市云岩区徵谭培训学校</t>
  </si>
  <si>
    <t>贵阳市云岩区勇烈路泰联大厦B座七楼</t>
  </si>
  <si>
    <t>贵阳市云岩区中艺书画培训学校</t>
  </si>
  <si>
    <t>云岩区三桥中坝路万科S1栋301</t>
  </si>
  <si>
    <t>贵阳市云岩区状缘门英语培训学校</t>
  </si>
  <si>
    <t>贵阳市云岩区恒峰步行街商场3楼B8-22号</t>
  </si>
  <si>
    <t>贵阳市云岩区卓优文轩教育培训学校</t>
  </si>
  <si>
    <t>云岩区中华北路46—48号</t>
  </si>
  <si>
    <t>贵阳市云岩区孜诚培训学校</t>
  </si>
  <si>
    <t>贵阳云岩区盛朝美术学校</t>
  </si>
  <si>
    <t>贵阳市云岩区中山西路97号腾达广场A栋4层1A号</t>
  </si>
  <si>
    <t>贵阳云岩区言明教育培训中心</t>
  </si>
  <si>
    <t>贵阳市南明区如意巷22号逸豪峰3层3-2号</t>
  </si>
  <si>
    <t>贵阳市</t>
    <phoneticPr fontId="2" type="noConversion"/>
  </si>
  <si>
    <t>云岩区</t>
    <phoneticPr fontId="2" type="noConversion"/>
  </si>
  <si>
    <t>贵阳市云岩区CC英语培训学校</t>
    <phoneticPr fontId="2" type="noConversion"/>
  </si>
  <si>
    <t>贵阳市云岩区延安东路117号</t>
    <phoneticPr fontId="2" type="noConversion"/>
  </si>
  <si>
    <r>
      <rPr>
        <sz val="11"/>
        <rFont val="宋体"/>
        <family val="3"/>
        <charset val="134"/>
        <scheme val="minor"/>
      </rPr>
      <t>贵阳市云岩区金仓路1号宅吉大厦2楼</t>
    </r>
  </si>
  <si>
    <r>
      <rPr>
        <sz val="11"/>
        <rFont val="宋体"/>
        <family val="3"/>
        <charset val="134"/>
        <scheme val="minor"/>
      </rPr>
      <t>贵阳市云岩区中华北路世纪商务城四楼8号</t>
    </r>
  </si>
  <si>
    <r>
      <t>贵阳市云岩区</t>
    </r>
    <r>
      <rPr>
        <sz val="11"/>
        <rFont val="宋体"/>
        <family val="3"/>
        <charset val="134"/>
        <scheme val="minor"/>
      </rPr>
      <t>中华中路130号凯都大厦</t>
    </r>
    <phoneticPr fontId="2" type="noConversion"/>
  </si>
  <si>
    <r>
      <rPr>
        <sz val="11"/>
        <rFont val="宋体"/>
        <family val="3"/>
        <charset val="134"/>
        <scheme val="minor"/>
      </rPr>
      <t>云岩区中天花园御翠岭一单元8号铺</t>
    </r>
  </si>
  <si>
    <r>
      <rPr>
        <sz val="11"/>
        <rFont val="宋体"/>
        <family val="3"/>
        <charset val="134"/>
        <scheme val="minor"/>
      </rPr>
      <t>贵州省贵阳市云岩区渔安新城E组团六栋负2-4号</t>
    </r>
  </si>
  <si>
    <r>
      <t>贵阳市云岩区</t>
    </r>
    <r>
      <rPr>
        <sz val="11"/>
        <rFont val="宋体"/>
        <family val="3"/>
        <charset val="134"/>
        <scheme val="minor"/>
      </rPr>
      <t>飞山街祥源大厦A栋10楼4号</t>
    </r>
    <phoneticPr fontId="2" type="noConversion"/>
  </si>
  <si>
    <r>
      <rPr>
        <sz val="11"/>
        <rFont val="宋体"/>
        <family val="3"/>
        <charset val="134"/>
        <scheme val="minor"/>
      </rPr>
      <t>贵州省贵阳市云岩区北京路9号贵阳医学院学术交流中心大楼三楼西侧一半</t>
    </r>
  </si>
  <si>
    <r>
      <rPr>
        <sz val="11"/>
        <rFont val="宋体"/>
        <family val="3"/>
        <charset val="134"/>
        <scheme val="minor"/>
      </rPr>
      <t>云岩区宝山北路师大体育活动中心五楼</t>
    </r>
  </si>
  <si>
    <t>贵阳市云岩区花溪大道北段42号</t>
    <phoneticPr fontId="2" type="noConversion"/>
  </si>
  <si>
    <r>
      <rPr>
        <sz val="11"/>
        <rFont val="宋体"/>
        <family val="3"/>
        <charset val="134"/>
        <scheme val="minor"/>
      </rPr>
      <t>云岩区延安东路38号5楼</t>
    </r>
  </si>
  <si>
    <r>
      <rPr>
        <sz val="11"/>
        <rFont val="宋体"/>
        <family val="3"/>
        <charset val="134"/>
        <scheme val="minor"/>
      </rPr>
      <t>贵阳市云岩区金仓路宅东2号地1层2号</t>
    </r>
  </si>
  <si>
    <t>贵阳市云岩区中华中路98号福建商务港7层</t>
    <phoneticPr fontId="2" type="noConversion"/>
  </si>
  <si>
    <t>贵阳市云岩区中山西路58号恒峰步行街4层</t>
    <phoneticPr fontId="2" type="noConversion"/>
  </si>
  <si>
    <t>贵阳市云岩区飞扬浩洋培训学校</t>
    <phoneticPr fontId="2" type="noConversion"/>
  </si>
  <si>
    <t>贵阳市云岩区市西商业步行街B6栋2楼</t>
    <phoneticPr fontId="2" type="noConversion"/>
  </si>
  <si>
    <t>贵阳市云岩区飞扬思维培训学校</t>
    <phoneticPr fontId="2" type="noConversion"/>
  </si>
  <si>
    <t>贵阳市云岩区飞赟睿扬培训学校</t>
    <phoneticPr fontId="2" type="noConversion"/>
  </si>
  <si>
    <t>贵阳市云岩区中山西路58号恒峰步行街4层A区</t>
    <phoneticPr fontId="2" type="noConversion"/>
  </si>
  <si>
    <t>贵阳市云岩区中华中路168号贵阳饭店3楼</t>
    <phoneticPr fontId="2" type="noConversion"/>
  </si>
  <si>
    <t>贵阳市云岩区飞山街105号祥源大厦D栋2层</t>
    <phoneticPr fontId="2" type="noConversion"/>
  </si>
  <si>
    <t>贵阳市云岩区欢乐船特殊儿童教育康复中心</t>
    <phoneticPr fontId="2" type="noConversion"/>
  </si>
  <si>
    <r>
      <rPr>
        <sz val="11"/>
        <rFont val="宋体"/>
        <family val="3"/>
        <charset val="134"/>
        <scheme val="minor"/>
      </rPr>
      <t>贵阳市云岩区新添大道南段289号芙蓉园C座1楼</t>
    </r>
  </si>
  <si>
    <t>贵阳市云岩区省府路55号</t>
    <phoneticPr fontId="2" type="noConversion"/>
  </si>
  <si>
    <r>
      <rPr>
        <sz val="11"/>
        <rFont val="宋体"/>
        <family val="3"/>
        <charset val="134"/>
        <scheme val="minor"/>
      </rPr>
      <t>贵阳市云岩区中华北路世纪商城</t>
    </r>
  </si>
  <si>
    <r>
      <t>贵阳市云岩区</t>
    </r>
    <r>
      <rPr>
        <sz val="11"/>
        <rFont val="宋体"/>
        <family val="3"/>
        <charset val="134"/>
        <scheme val="minor"/>
      </rPr>
      <t>延安东路117号友谊大厦3楼</t>
    </r>
    <phoneticPr fontId="2" type="noConversion"/>
  </si>
  <si>
    <r>
      <rPr>
        <sz val="11"/>
        <rFont val="宋体"/>
        <family val="3"/>
        <charset val="134"/>
        <scheme val="minor"/>
      </rPr>
      <t>贵阳市云岩区北京路鑫都财富大厦1507</t>
    </r>
  </si>
  <si>
    <r>
      <rPr>
        <sz val="11"/>
        <rFont val="宋体"/>
        <family val="3"/>
        <charset val="134"/>
        <scheme val="minor"/>
      </rPr>
      <t>贵阳市云岩区富水北路81号市宗教业务楼5层</t>
    </r>
  </si>
  <si>
    <t>贵阳市云岩区中华北路26 号宇利广场1301A座</t>
    <phoneticPr fontId="2" type="noConversion"/>
  </si>
  <si>
    <t>贵阳市云岩区未来方舟开心蘑菇城B馆</t>
    <phoneticPr fontId="2" type="noConversion"/>
  </si>
  <si>
    <t>贵阳市云岩区未来方舟H6组团负5-24号</t>
    <phoneticPr fontId="2" type="noConversion"/>
  </si>
  <si>
    <r>
      <rPr>
        <sz val="11"/>
        <rFont val="宋体"/>
        <family val="3"/>
        <charset val="134"/>
        <scheme val="minor"/>
      </rPr>
      <t>贵阳市云岩区北京路62号贵州新闻图片社3楼</t>
    </r>
  </si>
  <si>
    <t>贵阳市云岩区中天世纪新城九、十组团16号</t>
    <phoneticPr fontId="2" type="noConversion"/>
  </si>
  <si>
    <t>贵阳市云岩区瑞金北路68号裕辉商业中心13层1号</t>
    <phoneticPr fontId="2" type="noConversion"/>
  </si>
  <si>
    <t>贵阳市云岩区中天世纪新城东城时代g层405</t>
    <phoneticPr fontId="2" type="noConversion"/>
  </si>
  <si>
    <r>
      <rPr>
        <sz val="11"/>
        <rFont val="宋体"/>
        <family val="3"/>
        <charset val="134"/>
        <scheme val="minor"/>
      </rPr>
      <t>云岩区中华中路98号福建商务港13楼</t>
    </r>
  </si>
  <si>
    <t>贵阳市云岩区未来方舟G6组团6-9号负3层17号</t>
    <phoneticPr fontId="2" type="noConversion"/>
  </si>
  <si>
    <t>贵阳市云岩区未来方舟G4组团4-2，8（8）1-1</t>
    <phoneticPr fontId="2" type="noConversion"/>
  </si>
  <si>
    <r>
      <rPr>
        <sz val="11"/>
        <rFont val="宋体"/>
        <family val="3"/>
        <charset val="134"/>
        <scheme val="minor"/>
      </rPr>
      <t>贵阳市云岩区省府路55号4层和6层</t>
    </r>
  </si>
  <si>
    <r>
      <t>贵阳市云岩区</t>
    </r>
    <r>
      <rPr>
        <sz val="11"/>
        <rFont val="宋体"/>
        <family val="3"/>
        <charset val="134"/>
        <scheme val="minor"/>
      </rPr>
      <t>宝山北路嘉信华庭1单元3层1号</t>
    </r>
    <phoneticPr fontId="2" type="noConversion"/>
  </si>
  <si>
    <t>贵阳市云岩区西灵英语培训学校</t>
    <phoneticPr fontId="2" type="noConversion"/>
  </si>
  <si>
    <t>贵阳市云岩区西西沃英语培训学校</t>
    <phoneticPr fontId="2" type="noConversion"/>
  </si>
  <si>
    <r>
      <rPr>
        <sz val="11"/>
        <rFont val="宋体"/>
        <family val="3"/>
        <charset val="134"/>
        <scheme val="minor"/>
      </rPr>
      <t>云岩区中华北路168号金辉大厦5楼</t>
    </r>
  </si>
  <si>
    <t>贵阳市云岩区西曦英语培训学校</t>
    <phoneticPr fontId="2" type="noConversion"/>
  </si>
  <si>
    <r>
      <rPr>
        <sz val="11"/>
        <rFont val="宋体"/>
        <family val="3"/>
        <charset val="134"/>
        <scheme val="minor"/>
      </rPr>
      <t>云岩区威清路雄骏大厦</t>
    </r>
  </si>
  <si>
    <t>贵阳市云岩区西曦英语培训学校（尚礼路分校）</t>
    <phoneticPr fontId="2" type="noConversion"/>
  </si>
  <si>
    <t>贵阳市云岩区未来方舟F2-2 一单元3-2</t>
    <phoneticPr fontId="2" type="noConversion"/>
  </si>
  <si>
    <t>贵阳市云岩区西昕英语培训学校</t>
    <phoneticPr fontId="2" type="noConversion"/>
  </si>
  <si>
    <t>贵阳市云岩区瑞金北路15号</t>
    <phoneticPr fontId="2" type="noConversion"/>
  </si>
  <si>
    <r>
      <rPr>
        <sz val="11"/>
        <rFont val="宋体"/>
        <family val="3"/>
        <charset val="134"/>
        <scheme val="minor"/>
      </rPr>
      <t>贵州省贵阳市云岩区中山西路93号贵阳美术馆</t>
    </r>
  </si>
  <si>
    <t>贵阳市云岩区中华北路世纪商务城22楼</t>
    <phoneticPr fontId="2" type="noConversion"/>
  </si>
  <si>
    <t>贵阳市云岩区中山西路97号腾达广场A栋3层1A、1B号</t>
    <phoneticPr fontId="2" type="noConversion"/>
  </si>
  <si>
    <r>
      <rPr>
        <sz val="11"/>
        <rFont val="宋体"/>
        <family val="3"/>
        <charset val="134"/>
        <scheme val="minor"/>
      </rPr>
      <t>贵阳市云岩区中华中路8号时代名仕楼17楼D座</t>
    </r>
  </si>
  <si>
    <t>贵阳市云岩区未来方舟F7组团1栋1单元</t>
    <phoneticPr fontId="2" type="noConversion"/>
  </si>
  <si>
    <r>
      <rPr>
        <sz val="11"/>
        <rFont val="宋体"/>
        <family val="3"/>
        <charset val="134"/>
        <scheme val="minor"/>
      </rPr>
      <t>贵阳市云岩区新添大道南段220号乌江怡苑20栋架空层二层</t>
    </r>
  </si>
  <si>
    <r>
      <rPr>
        <sz val="11"/>
        <rFont val="宋体"/>
        <family val="3"/>
        <charset val="134"/>
        <scheme val="minor"/>
      </rPr>
      <t>贵阳市云岩区中山西路97号腾达广场a栋层5号</t>
    </r>
  </si>
  <si>
    <t>贵阳市云岩区中华中路凯都大厦15楼</t>
    <phoneticPr fontId="2" type="noConversion"/>
  </si>
  <si>
    <t>贵阳市云岩区中华中路南国花锦凯都大厦14楼</t>
    <phoneticPr fontId="2" type="noConversion"/>
  </si>
  <si>
    <t>六盘水</t>
    <phoneticPr fontId="2" type="noConversion"/>
  </si>
  <si>
    <t>六枝</t>
    <phoneticPr fontId="2" type="noConversion"/>
  </si>
  <si>
    <t>六枝特区郎岱镇贝思特教育</t>
    <phoneticPr fontId="2" type="noConversion"/>
  </si>
  <si>
    <t>六枝特区郎岱镇供销社二楼</t>
    <phoneticPr fontId="2" type="noConversion"/>
  </si>
  <si>
    <t>六枝特区郎岱镇扬帆教育</t>
    <phoneticPr fontId="2" type="noConversion"/>
  </si>
  <si>
    <t>六枝特区郎岱镇老信用社</t>
    <phoneticPr fontId="2" type="noConversion"/>
  </si>
  <si>
    <t>六枝特区博亚艺体培训中心有限公司</t>
    <phoneticPr fontId="2" type="noConversion"/>
  </si>
  <si>
    <t>六枝特区景城百汇5楼</t>
    <phoneticPr fontId="2" type="noConversion"/>
  </si>
  <si>
    <t>六枝特区龙凤跆拳道培训中心</t>
    <phoneticPr fontId="2" type="noConversion"/>
  </si>
  <si>
    <t>六枝特区建设南路中段</t>
    <phoneticPr fontId="2" type="noConversion"/>
  </si>
  <si>
    <t>六枝特区颖姿舞蹈培训中心有限公司</t>
  </si>
  <si>
    <t>六枝特区嘉年华商业广场三楼</t>
    <phoneticPr fontId="2" type="noConversion"/>
  </si>
  <si>
    <t>六枝特区智文教育培训机构</t>
  </si>
  <si>
    <t>六枝特区石灰窑旁</t>
    <phoneticPr fontId="2" type="noConversion"/>
  </si>
  <si>
    <t>盘州</t>
  </si>
  <si>
    <t>盘州市精舞堂舞蹈培训学校有限公司</t>
  </si>
  <si>
    <t>盘州市亦资街道新华能源大厦</t>
    <phoneticPr fontId="2" type="noConversion"/>
  </si>
  <si>
    <t>盘州市锦韵艺术培训学校有限公司</t>
  </si>
  <si>
    <t>盘州市亦资街道育才南路137号201</t>
  </si>
  <si>
    <t>盘州市绿洲艺术培训学校有限公司</t>
  </si>
  <si>
    <t>盘州市凤鸣中路海宁商场二楼</t>
    <phoneticPr fontId="2" type="noConversion"/>
  </si>
  <si>
    <t>盘州市琴韵艺术培训学校有限公司</t>
  </si>
  <si>
    <t>贵州省六盘水盘州市亦资街道育才路华泰丽景</t>
  </si>
  <si>
    <t>盘州市轩韵艺术培训学校有限公司</t>
  </si>
  <si>
    <t>盘州市亦资街道竹海西路金竹大厦一单元501</t>
    <phoneticPr fontId="2" type="noConversion"/>
  </si>
  <si>
    <t>盘州市中雪韵艺艺术培训学校有限公司</t>
  </si>
  <si>
    <t>盘州市亦资街道人保大厦四楼</t>
  </si>
  <si>
    <t>盘州市梦艺艺术培训学校有限公司</t>
  </si>
  <si>
    <t>盘州市亦资街道三圆盘格林祥瑞五楼</t>
    <phoneticPr fontId="2" type="noConversion"/>
  </si>
  <si>
    <t>盘州市晟华跆拳道培训学校有限公司</t>
  </si>
  <si>
    <t>盘州市亦资街道竹海西路农资综合楼商场三楼</t>
  </si>
  <si>
    <t>盘州市海跃艺术培训学校有限公司</t>
  </si>
  <si>
    <t>贵州省六盘水市亦资街道平川西路201号</t>
  </si>
  <si>
    <t>盘州市诗悦艺术培训学校有限公司</t>
  </si>
  <si>
    <t>盘州市亦资街道银路步行街三楼</t>
    <phoneticPr fontId="2" type="noConversion"/>
  </si>
  <si>
    <t>盘州市触觉艺术培训学校有限公司</t>
  </si>
  <si>
    <t>盘州市盘州路18号</t>
    <phoneticPr fontId="2" type="noConversion"/>
  </si>
  <si>
    <t>盘州市童声艺术培训学校有限公司</t>
  </si>
  <si>
    <t>盘州市亦资街道丹霞路帝贝酒店二楼</t>
    <phoneticPr fontId="2" type="noConversion"/>
  </si>
  <si>
    <t>盘州市展鹏艺术培训学校有限公司</t>
  </si>
  <si>
    <t>盘州市亦资街道竹海西路农资综合楼1—3层3号</t>
  </si>
  <si>
    <t>盘州市臻爱艺术培训学校有限公司</t>
  </si>
  <si>
    <t>贵州省六盘水市盘州市凤鸣北路40号负一楼亦资街道</t>
  </si>
  <si>
    <t>盘州市当瑟艺术培训学校有限公司</t>
  </si>
  <si>
    <t>盘州市亦资街道三圆盘雅客酒店四楼</t>
  </si>
  <si>
    <t>盘州市小注播艺术培训学校</t>
  </si>
  <si>
    <t>盘州市亦资街道环湖路109号</t>
  </si>
  <si>
    <t>盘州市惠华堂艺术培训学校有限公司</t>
  </si>
  <si>
    <t>盘州市亦资街道杜鹃西路91号</t>
  </si>
  <si>
    <t>盘州市蓝之韵舞蹈培训学校有限公司</t>
  </si>
  <si>
    <t>盘州市亦资街道育才北路124号501</t>
  </si>
  <si>
    <t>盘州市锦程潘哆啦艺术培训学校有限公司</t>
  </si>
  <si>
    <t>盘州市丹霞中路297号</t>
    <phoneticPr fontId="2" type="noConversion"/>
  </si>
  <si>
    <t>盘州市星起航艺术培训学校有限公司</t>
  </si>
  <si>
    <t>盘州市平川西路117号</t>
    <phoneticPr fontId="2" type="noConversion"/>
  </si>
  <si>
    <t>盘州市菲悦艺术培训学校有限公司</t>
  </si>
  <si>
    <t>盘州市亦资街道星云南路11号</t>
  </si>
  <si>
    <t>盘州市星沐艺术培训有限公司</t>
  </si>
  <si>
    <t>盘州市公园路10号3楼</t>
    <phoneticPr fontId="2" type="noConversion"/>
  </si>
  <si>
    <t>盘州市七艺艺术培训学校有限公司</t>
  </si>
  <si>
    <t>贵州省盘州市亦资街道银路步行街三楼332</t>
  </si>
  <si>
    <t>盘州市兰亭艺术培训学校有限公司</t>
  </si>
  <si>
    <t>盘州市胜境大道626号华泰阳光大厦3楼</t>
    <phoneticPr fontId="2" type="noConversion"/>
  </si>
  <si>
    <t>盘州市精音文化艺术培训学校有限公司</t>
  </si>
  <si>
    <t>盘州市亦资街道平川西路136号</t>
    <phoneticPr fontId="2" type="noConversion"/>
  </si>
  <si>
    <t>盘州市维娅舞蹈培训学校有限公司</t>
  </si>
  <si>
    <t>盘州市胜境大道尚品国际商业广场4—1—5</t>
  </si>
  <si>
    <t>盘州市街头萤火虫艺术培训学校有限公司</t>
  </si>
  <si>
    <t>盘州市亦资街道紫荆路42号</t>
  </si>
  <si>
    <t>盘州市振艺艺术培训学校</t>
  </si>
  <si>
    <t>贵州省六盘水市盘州市亦资街道银路步行街四楼401室405室</t>
  </si>
  <si>
    <t>盘州市朗韵艺术培训学校有限公司</t>
  </si>
  <si>
    <t>盘州市亦资街道
凤鸣中路117号</t>
  </si>
  <si>
    <t>盘州市斑德艺术培训学校有限公司</t>
  </si>
  <si>
    <t>盘州市亦资街道红城大厦商业四楼</t>
    <phoneticPr fontId="2" type="noConversion"/>
  </si>
  <si>
    <t>盘州市保田镇启程舞蹈培训学校有限公司</t>
  </si>
  <si>
    <t>盘州市保田镇政府前面</t>
    <phoneticPr fontId="2" type="noConversion"/>
  </si>
  <si>
    <t>盘州市保田镇德艺艺术培训学校有限公司</t>
  </si>
  <si>
    <t>盘州市保田镇农贸市场二楼</t>
    <phoneticPr fontId="2" type="noConversion"/>
  </si>
  <si>
    <t>盘州诗悦艺术培训学校有限公司红果分公司</t>
  </si>
  <si>
    <t>盘州市红果街道下沙居委会</t>
  </si>
  <si>
    <t>盘州市超泠艺术培训学校有限公司</t>
  </si>
  <si>
    <t>盘州市姝韵艺术培训学校有限公司</t>
  </si>
  <si>
    <t>盘州市坪地乡黄家岩角</t>
  </si>
  <si>
    <t>盘州市黔武跆拳道培训学校有限公司</t>
  </si>
  <si>
    <t>盘州市坪地乡莫西里村</t>
  </si>
  <si>
    <t>盘州市启惟艺术培训学校有限公司</t>
  </si>
  <si>
    <t>盘州市英武镇马场村二组</t>
  </si>
  <si>
    <t>盘州市惟姿培训学校</t>
  </si>
  <si>
    <t>盘州市英武镇步步高鞋服城二楼</t>
    <phoneticPr fontId="2" type="noConversion"/>
  </si>
  <si>
    <t>盘州市智瑞教育培训学校有限公司</t>
  </si>
  <si>
    <t>盘州市竹海镇珠东居委会</t>
  </si>
  <si>
    <t>盘州市千珏乐教育培训学校有限公司</t>
  </si>
  <si>
    <t>盘州市竹海镇十里村</t>
  </si>
  <si>
    <t>盘州市润楠艺术培训学校有限公司</t>
  </si>
  <si>
    <t>贵州省六盘水市盘州市竹海镇新盘居委会</t>
  </si>
  <si>
    <t>盘州市拓慧教育培训学校有限公司</t>
  </si>
  <si>
    <t>贵州省盘州市竹海镇</t>
  </si>
  <si>
    <t>盘州市熙林教育培训学校有限公司</t>
  </si>
  <si>
    <t>盘州市竹海镇逸夫小学门口</t>
    <phoneticPr fontId="2" type="noConversion"/>
  </si>
  <si>
    <t>盘州市越前教育培训学校有限公司</t>
  </si>
  <si>
    <t>盘州市竹海镇珠东村二组</t>
    <phoneticPr fontId="2" type="noConversion"/>
  </si>
  <si>
    <t>盘州市锦艺艺术培训学校</t>
  </si>
  <si>
    <t>盘州市柏果镇景江华庭财富广场四楼</t>
    <phoneticPr fontId="2" type="noConversion"/>
  </si>
  <si>
    <t>盘州市聚雅艺术培训学校</t>
  </si>
  <si>
    <t>盘州市柏果镇洒基云欣路53号4楼</t>
    <phoneticPr fontId="2" type="noConversion"/>
  </si>
  <si>
    <t>盘州市艾尚艺术培训学校有限公司</t>
  </si>
  <si>
    <t>盘州市柏果镇景江华庭2栋</t>
  </si>
  <si>
    <t>盘州市芳华艺术培训学校有限公司</t>
  </si>
  <si>
    <t>盘州市柏果镇（原老供销社）综合楼5楼</t>
  </si>
  <si>
    <t>盘州市恒艺艺术培训学校有限公司</t>
  </si>
  <si>
    <t>贵州省六盘水市盘州市柏果镇洒基街道办云中路</t>
  </si>
  <si>
    <t>盘州市千里艺术培训学校有限公司</t>
  </si>
  <si>
    <t>盘州市柏果镇东升村七组</t>
    <phoneticPr fontId="2" type="noConversion"/>
  </si>
  <si>
    <t>盘州市树人艺术培训学校有限公司</t>
  </si>
  <si>
    <t>盘州市柏果镇电力二路</t>
    <phoneticPr fontId="2" type="noConversion"/>
  </si>
  <si>
    <t>盘州市启碟艺术训学校有限公司</t>
  </si>
  <si>
    <t>盘州市柏果镇景江华庭4号楼2单元</t>
    <phoneticPr fontId="2" type="noConversion"/>
  </si>
  <si>
    <t>盘州市缘艺艺术培训学校</t>
  </si>
  <si>
    <t>盘州市柏果镇洒基菜市场入口步森服装店二楼</t>
    <phoneticPr fontId="2" type="noConversion"/>
  </si>
  <si>
    <t>盘州市彩墨坊艺术培训学校</t>
  </si>
  <si>
    <t>盘州市双凤镇沿河南路68号</t>
    <phoneticPr fontId="2" type="noConversion"/>
  </si>
  <si>
    <t>盘州市方与圆艺术培训学校</t>
  </si>
  <si>
    <t>盘州市双凤镇中国邮政三楼</t>
  </si>
  <si>
    <t>盘州市涵艺艺术培训学校有限公司</t>
  </si>
  <si>
    <t>盘州市双凤镇交通路原血站二栋五楼</t>
    <phoneticPr fontId="2" type="noConversion"/>
  </si>
  <si>
    <t>盘州市恒雅艺术培训学校</t>
  </si>
  <si>
    <t>盘州市玉阳路原农业局办公楼五楼</t>
    <phoneticPr fontId="2" type="noConversion"/>
  </si>
  <si>
    <t>盘州市精舞堂舞蹈培训学校</t>
  </si>
  <si>
    <t>盘州市双凤镇晶鑫酒店5楼</t>
  </si>
  <si>
    <t>盘州市华声艺术培训机构</t>
  </si>
  <si>
    <t>盘州市双凤镇步行街凤城小学旁</t>
    <phoneticPr fontId="2" type="noConversion"/>
  </si>
  <si>
    <t>盘州市文攀舞蹈培训学校</t>
  </si>
  <si>
    <t>盘州市交通路原血站五楼</t>
    <phoneticPr fontId="2" type="noConversion"/>
  </si>
  <si>
    <t>盘州市馨宇艺术培训学校</t>
  </si>
  <si>
    <t>盘州市双凤镇凤凰购物公园三楼</t>
  </si>
  <si>
    <t>盘州市信条艺术培训学校</t>
  </si>
  <si>
    <t>贵州省六盘水市盘州市双凤镇革委坡政府旁</t>
  </si>
  <si>
    <t>盘州市艺林艺术培训学校</t>
  </si>
  <si>
    <t>盘州市双凤镇平街商店三楼</t>
    <phoneticPr fontId="2" type="noConversion"/>
  </si>
  <si>
    <t>盘州市征帆艺术学校</t>
  </si>
  <si>
    <t>盘州市双凤镇学府路</t>
    <phoneticPr fontId="2" type="noConversion"/>
  </si>
  <si>
    <t>盘州市玉骄艺术培训学校</t>
  </si>
  <si>
    <t>盘州市双凤镇中央商业广场</t>
    <phoneticPr fontId="2" type="noConversion"/>
  </si>
  <si>
    <t>盘州市音画艺术培训学校</t>
  </si>
  <si>
    <t>贵州省盘州双凤镇新盘路15号</t>
  </si>
  <si>
    <t>盘州市华韵艺术培训学校有限公司</t>
  </si>
  <si>
    <t>盘州市双凤镇人民南路</t>
  </si>
  <si>
    <t>盘州市伯音艺术培训学校</t>
  </si>
  <si>
    <t>盘州市双凤镇学府路凤凰购物公园二楼</t>
    <phoneticPr fontId="2" type="noConversion"/>
  </si>
  <si>
    <t>盘州市蝶恋艺术培训学校有限公司</t>
  </si>
  <si>
    <t>盘州市盘关镇老街</t>
    <phoneticPr fontId="2" type="noConversion"/>
  </si>
  <si>
    <t>盘州市旋舞艺术培训学校有限公司</t>
  </si>
  <si>
    <t>盘州市盘关镇和谐小区</t>
    <phoneticPr fontId="2" type="noConversion"/>
  </si>
  <si>
    <t>盘州市芳华艺术培训学校有限公司老屋基分公司</t>
  </si>
  <si>
    <t>盘州市盘关镇老屋基矿大白岩村</t>
    <phoneticPr fontId="2" type="noConversion"/>
  </si>
  <si>
    <t>盘州市绚彩艺术培训学校有限公司</t>
  </si>
  <si>
    <t>盘州市盘关镇沿塘居民委员会九组49号</t>
    <phoneticPr fontId="2" type="noConversion"/>
  </si>
  <si>
    <t>盘州市品韵艺术培训学校有限公司</t>
  </si>
  <si>
    <t>盘州市盘关镇胜江村（关口路口）</t>
    <phoneticPr fontId="2" type="noConversion"/>
  </si>
  <si>
    <t>盘州市星姿舞艺术培训学校有限公司</t>
  </si>
  <si>
    <t>盘州市盘关镇建安处老红军桥对面二楼</t>
    <phoneticPr fontId="2" type="noConversion"/>
  </si>
  <si>
    <t>盘州市中胜艺术培训学校有限公司</t>
  </si>
  <si>
    <t>盘州市盘关镇建材路</t>
    <phoneticPr fontId="2" type="noConversion"/>
  </si>
  <si>
    <t>盘州市小雨伞教育培训学校有限公司</t>
  </si>
  <si>
    <t>盘州市盘关镇山脚树新园小区4号楼1单元201室</t>
    <phoneticPr fontId="2" type="noConversion"/>
  </si>
  <si>
    <t>盘州市洛克艺术培训学校有限公司</t>
  </si>
  <si>
    <t>盘州市盘关镇中伟新天地3楼</t>
    <phoneticPr fontId="2" type="noConversion"/>
  </si>
  <si>
    <t>盘州市卓雅艺术培训学校有限公司</t>
  </si>
  <si>
    <t>盘州市盘关镇老街供销社二楼</t>
    <phoneticPr fontId="2" type="noConversion"/>
  </si>
  <si>
    <t>盘州市咿娅艺雅艺术培训学校</t>
  </si>
  <si>
    <t>盘州市盘关镇新园小区小学旁</t>
    <phoneticPr fontId="2" type="noConversion"/>
  </si>
  <si>
    <t>盘州市芳华艺术培训学校有限公司盘关分公司</t>
  </si>
  <si>
    <t>盘州市盘关镇二酒厂路口二楼</t>
    <phoneticPr fontId="2" type="noConversion"/>
  </si>
  <si>
    <t>盘州市知雨艺术培训学校有限公司盘关分公司</t>
  </si>
  <si>
    <t>盘州市盘关镇山脚树书香北路13号</t>
    <phoneticPr fontId="2" type="noConversion"/>
  </si>
  <si>
    <t>盘州市淤泥乡乐姿秀艺术培训学校</t>
  </si>
  <si>
    <t>盘州市淤泥乡新街营业厅二楼</t>
    <phoneticPr fontId="2" type="noConversion"/>
  </si>
  <si>
    <t>盘州市彝姿艺源培训学校有限公司</t>
  </si>
  <si>
    <t>盘州市淤泥乡新街煤管站对面二楼</t>
    <phoneticPr fontId="2" type="noConversion"/>
  </si>
  <si>
    <t>盘州市星曼艺术培训学校</t>
  </si>
  <si>
    <t>盘州市响水镇平田路山叉路口</t>
  </si>
  <si>
    <t>盘州市爱渡舞蹈培训学校</t>
  </si>
  <si>
    <t>盘州市响水镇松山路30号</t>
  </si>
  <si>
    <t>盘州市起颖艺术培训学校</t>
  </si>
  <si>
    <t>盘州市响水镇阳桥村</t>
  </si>
  <si>
    <t>盘州市泽宇艺术培训学校</t>
  </si>
  <si>
    <t>盘州市响水镇小广场</t>
  </si>
  <si>
    <t>盘州市苗韵艺术培训学校</t>
  </si>
  <si>
    <t>盘州市响水镇老政府旁</t>
  </si>
  <si>
    <t>盘州市尚艺艺术培训学校</t>
  </si>
  <si>
    <t>盘州市响水镇阳桥村居委会松山路89号</t>
  </si>
  <si>
    <t>盘州市蓓儿舞蹈艺术培训学校有限公司</t>
  </si>
  <si>
    <t>盘州市大山镇小寨村</t>
  </si>
  <si>
    <t>盘州市贝姿艺术培训学校</t>
  </si>
  <si>
    <t>盘州市大山镇居委会二小区</t>
    <phoneticPr fontId="2" type="noConversion"/>
  </si>
  <si>
    <t>盘州市芸漫艺术培训学校</t>
  </si>
  <si>
    <t>盘州市大山镇居委会四小区</t>
  </si>
  <si>
    <t>盘州市智知教育培训学校有限公司</t>
  </si>
  <si>
    <t>盘州市大山镇居委会四组</t>
  </si>
  <si>
    <t>盘州市芊梦舞蹈培训学校有限公司</t>
  </si>
  <si>
    <t>盘州市墨雅艺术培训学校有限公司</t>
  </si>
  <si>
    <t>贵州省六盘水市盘州市刘官街道居委会</t>
  </si>
  <si>
    <t>盘州市田田艺术培训学校有限公司</t>
  </si>
  <si>
    <t>盘州市博雅教育培训学校有限公司</t>
  </si>
  <si>
    <t>盘州市启博教育培训学校有限公司</t>
  </si>
  <si>
    <t>贵州省盘州市刘官街道刘官村</t>
  </si>
  <si>
    <t>盘州市凯恩教育培训学校有限公司</t>
  </si>
  <si>
    <t>盘州市胜境街道第五小学对面供销社五楼</t>
  </si>
  <si>
    <t>盘州市应慧教育培训学校有限公司</t>
  </si>
  <si>
    <t>盘州市胜境街道第五小学旁</t>
  </si>
  <si>
    <t>盘州市盘州学易知教育培训学校有限公司</t>
  </si>
  <si>
    <t>盘州市火铺镇第五小学对面三楼</t>
  </si>
  <si>
    <t>盘州市宏莲教育培训学校有限公司</t>
  </si>
  <si>
    <t>盘州市胜境街道恒盛商住楼6层</t>
  </si>
  <si>
    <t>盘州市宏胜教育培训学校有限公司</t>
  </si>
  <si>
    <t>盘州市火铺电厂小区四号楼1单元202室</t>
    <phoneticPr fontId="2" type="noConversion"/>
  </si>
  <si>
    <t>盘州市柒心艺术培训学校</t>
  </si>
  <si>
    <t>盘州市胜境街道矿欣路a4二楼</t>
    <phoneticPr fontId="2" type="noConversion"/>
  </si>
  <si>
    <t>盘县韵蕾艺术培训学校有限公司</t>
  </si>
  <si>
    <t>贵州省盘县羊场乡小广场</t>
  </si>
  <si>
    <t>盘州市伊梵蒂艺术培训学校有限公司</t>
  </si>
  <si>
    <t>盘州市新民镇马坪地村</t>
  </si>
  <si>
    <t>盘州市优姿舞蹈培训学校有限公司</t>
  </si>
  <si>
    <t>盘州市新民镇马坪地居委会</t>
  </si>
  <si>
    <t>盘州市乐知教育培训学校有限公司</t>
  </si>
  <si>
    <t>盘州市两河街道樱桃树居委会</t>
  </si>
  <si>
    <t>盘州市诺艺舞蹈培训学校有限公司</t>
  </si>
  <si>
    <t>贵州省六盘水市盘州市两河街道茶厅安置区102号</t>
  </si>
  <si>
    <t>盘州市辰星艺术培训学校有限公司</t>
  </si>
  <si>
    <t>盘州市鸡场坪镇供销大厦三楼</t>
    <phoneticPr fontId="2" type="noConversion"/>
  </si>
  <si>
    <t>盘州市飞杨艺术培训学校有限公司</t>
  </si>
  <si>
    <t xml:space="preserve">盘州市鸡场坪宏财公司易地扶贫搬迁点7栋3楼
</t>
  </si>
  <si>
    <t>盘州市锦韵艺术培训学校有限公司鸡场坪分公司</t>
  </si>
  <si>
    <t>盘州市鸡场坪镇老六中对面</t>
  </si>
  <si>
    <t>盘州市林艺艺术培训学校有限公司</t>
  </si>
  <si>
    <t>盘州市鸡场坪镇龙脖子村居委会四组</t>
    <phoneticPr fontId="2" type="noConversion"/>
  </si>
  <si>
    <t>盘州市倾星艺术培训学校有限公司</t>
  </si>
  <si>
    <t>盘州市鸡场坪镇龙脖子村</t>
  </si>
  <si>
    <t>盘州市水之灵培训学校有限公司</t>
  </si>
  <si>
    <t>盘州市鸡场坪镇盘北易扶搬迁点八栋三楼</t>
    <phoneticPr fontId="2" type="noConversion"/>
  </si>
  <si>
    <t>盘州市文澜艺术培训学校有限公司</t>
  </si>
  <si>
    <t>盘州市鸡场坪镇中心幼儿园斜对面</t>
  </si>
  <si>
    <t>盘州市延荣舞蹈艺术培训学校有限公司</t>
  </si>
  <si>
    <t>盘州市鸡场坪镇滑石小学</t>
  </si>
  <si>
    <t>盘州市一然艺术培训学校有限公司</t>
  </si>
  <si>
    <t>盘州市鸡场坪镇滑石朱家村</t>
  </si>
  <si>
    <t>盘州市圆舞艺术培训学校有限公司</t>
  </si>
  <si>
    <t>盘州市鸡场坪镇滑石街上</t>
  </si>
  <si>
    <t>盘州市悦舞艺术培训学校有限公司</t>
  </si>
  <si>
    <t>盘州市鸡场坪镇新村居委会五组</t>
  </si>
  <si>
    <t>盘州市韵羽艺术培训学校有限公司</t>
  </si>
  <si>
    <t>盘州市松河乡龙脖子村赵家小河三岔路口处</t>
    <phoneticPr fontId="2" type="noConversion"/>
  </si>
  <si>
    <t>盘州市智瀚教育培训学校有限公司</t>
  </si>
  <si>
    <t>盘州市鸡场坪镇新村五组</t>
    <phoneticPr fontId="2" type="noConversion"/>
  </si>
  <si>
    <t>盘州市艺黛舞蹈培训学校有限公司</t>
  </si>
  <si>
    <t>盘州市乌蒙镇机关组</t>
    <phoneticPr fontId="2" type="noConversion"/>
  </si>
  <si>
    <t>盘州市青春艺术培训学校有限公司</t>
  </si>
  <si>
    <t>盘州市第五中学后门</t>
  </si>
  <si>
    <t>盘州市舞之灵艺术培训学校有限公司</t>
  </si>
  <si>
    <t>盘州市丹霞镇黄泥田村水塘小学向右500米处</t>
  </si>
  <si>
    <t>盘州市艺峰艺术培训学校有限公司</t>
  </si>
  <si>
    <t>盘州市丹霞镇</t>
  </si>
  <si>
    <t>盘州市木易丹舞蹈培训学校有限公司</t>
  </si>
  <si>
    <t>盘州市丹霞镇中心小学正对面</t>
    <phoneticPr fontId="2" type="noConversion"/>
  </si>
  <si>
    <t>盘州市橙子艺术培训学校有限公司</t>
  </si>
  <si>
    <t>盘州市丹霞镇板桥街道盘州市第五中学前校门对面</t>
    <phoneticPr fontId="2" type="noConversion"/>
  </si>
  <si>
    <t>盘州市致行艺术培训学校有限公司</t>
  </si>
  <si>
    <t>盘州市丹霞镇板桥路佳惠超市正对面</t>
  </si>
  <si>
    <t>盘州市丹霞镇唐舞坊艺术培训学校有限公司</t>
  </si>
  <si>
    <t>盘州市丹霞镇卫生院旁</t>
  </si>
  <si>
    <t>盘州市北之星舞蹈培训学校</t>
  </si>
  <si>
    <t>盘州市丹霞镇水塘街上</t>
  </si>
  <si>
    <t>盘州市锦韵艺术培训学校有限公司翰林分公司</t>
  </si>
  <si>
    <t>盘州市翰林街道地税局小区二楼门面</t>
  </si>
  <si>
    <t>盘州市天宸教育培训学校有限公司</t>
  </si>
  <si>
    <t>盘州市福泽家园5号楼</t>
    <phoneticPr fontId="2" type="noConversion"/>
  </si>
  <si>
    <t>盘州市星禾艺术培训学校有限公司</t>
  </si>
  <si>
    <t>盘州市翰林街道风景华庭3栋2单元79号、80号</t>
  </si>
  <si>
    <t>盘州市礼华武术培训学校有限公司</t>
  </si>
  <si>
    <t>盘州市翰林街道翠屏社区50号</t>
  </si>
  <si>
    <t>盘州市启源艺术培训学校有限公司</t>
  </si>
  <si>
    <t>盘州市翰林街道金泽芳庭上行100米二楼</t>
    <phoneticPr fontId="2" type="noConversion"/>
  </si>
  <si>
    <t>盘州市墨香艺术培训学校有限公司</t>
  </si>
  <si>
    <t>盘州市翰林街道翰林农贸市场B栋16号</t>
    <phoneticPr fontId="2" type="noConversion"/>
  </si>
  <si>
    <t>盘州市知雨艺术培训学校有限公司</t>
  </si>
  <si>
    <t>盘州市翰林街道职中家属区路口</t>
  </si>
  <si>
    <t>盘州市墨兮艺术培训学校有限公司</t>
  </si>
  <si>
    <t>盘州市云艺艺术培训学校有限公司</t>
  </si>
  <si>
    <t>盘州市翰林街道东湖国际2栋一单元301</t>
  </si>
  <si>
    <t>盘州市艺境艺术培训学校有限公司</t>
  </si>
  <si>
    <t>盘州市翰林街道峰景华庭3栋2楼83号商铺</t>
  </si>
  <si>
    <t>盘州市艺琴源艺术培训学校有限公司</t>
  </si>
  <si>
    <t>盘州市翰林街道峰景华庭2栋2楼2-19号商铺</t>
  </si>
  <si>
    <t>盘州市圆壹艺术培训学校有限公司</t>
  </si>
  <si>
    <t>盘州市干沟桥峰景华庭2—90</t>
    <phoneticPr fontId="2" type="noConversion"/>
  </si>
  <si>
    <t>盘州市天宇艺术培训学校有限公司</t>
  </si>
  <si>
    <t>盘州市翰林街道东湖国际商业广场4-1-9</t>
  </si>
  <si>
    <t>盘州市琴星文化艺术培训学校有限公司</t>
  </si>
  <si>
    <t>盘州市翰林街道东湖国际（三小旁）</t>
  </si>
  <si>
    <t>盘州市西西艺术培训学校有限公司</t>
  </si>
  <si>
    <t>盘州市翰林街道峰景华庭3栋2楼100号门面</t>
  </si>
  <si>
    <t>安顺市</t>
    <phoneticPr fontId="2" type="noConversion"/>
  </si>
  <si>
    <t>平坝区</t>
    <phoneticPr fontId="2" type="noConversion"/>
  </si>
  <si>
    <t>安顺市平坝区新启航教育科技有限公司</t>
    <phoneticPr fontId="2" type="noConversion"/>
  </si>
  <si>
    <t>安顺市平坝区中山大厦</t>
    <phoneticPr fontId="2" type="noConversion"/>
  </si>
  <si>
    <t>平坝区</t>
  </si>
  <si>
    <t>安顺市平坝区同步教育培训学校有限公司</t>
  </si>
  <si>
    <t>安顺市平坝区鼓楼街道城市绿洲</t>
    <phoneticPr fontId="2" type="noConversion"/>
  </si>
  <si>
    <t>平坝区松鼠智适应教育培训学校</t>
  </si>
  <si>
    <t>安顺市平坝区安平办事处祥平大酒店写字楼3楼</t>
    <phoneticPr fontId="2" type="noConversion"/>
  </si>
  <si>
    <t>黔东南</t>
    <phoneticPr fontId="2" type="noConversion"/>
  </si>
  <si>
    <t>榕江县</t>
    <phoneticPr fontId="2" type="noConversion"/>
  </si>
  <si>
    <t>榕江县咖啡英语学校</t>
    <phoneticPr fontId="2" type="noConversion"/>
  </si>
  <si>
    <t>榕江县古州镇兴隆街75号</t>
    <phoneticPr fontId="2" type="noConversion"/>
  </si>
  <si>
    <t>黔西南州</t>
    <phoneticPr fontId="2" type="noConversion"/>
  </si>
  <si>
    <t>兴义市</t>
  </si>
  <si>
    <t>兴义市小桔灯课外培训班有限公司</t>
    <phoneticPr fontId="2" type="noConversion"/>
  </si>
  <si>
    <t>兴义市兴义大道印象兴义二栋1002室</t>
  </si>
  <si>
    <t>兴义市爱学乐思数学培训中心有限公司</t>
  </si>
  <si>
    <t>兴义市桔山办桔山B2路边</t>
  </si>
  <si>
    <t>兴义市澳美课外培训班有限公司</t>
  </si>
  <si>
    <t>兴义市桔山办体育中心</t>
  </si>
  <si>
    <t>兴义市成成课外培训中心有限公司</t>
  </si>
  <si>
    <t>兴义市桔山办大商汇二号楼四楼</t>
  </si>
  <si>
    <t>兴义市登科课外培训中心有限公司</t>
  </si>
  <si>
    <t>兴义市桔山印象兴义12栋1单元301</t>
  </si>
  <si>
    <t>兴义市恒卓课外教育培训中心有限公司（北门培训点）</t>
  </si>
  <si>
    <t>兴义市黄草办北门胜利路</t>
  </si>
  <si>
    <t>兴义市林格米蒂英语培训中心有限公司</t>
  </si>
  <si>
    <t>兴义市神奇东路康居广场三楼</t>
  </si>
  <si>
    <t>兴义市普爱语文培训中心有限公司</t>
  </si>
  <si>
    <t>兴义市黄草街道办事处沙井街(原供销大厦)海尔电器楼上5楼</t>
  </si>
  <si>
    <t>兴义市青烨课外教育培训班有限公司</t>
  </si>
  <si>
    <t>兴义市黄草办沙井街四巷12号</t>
  </si>
  <si>
    <t>兴义市神墨课外教育培训班有限公司（桔山点）</t>
  </si>
  <si>
    <t>兴义市桔山办富兴东路4号</t>
  </si>
  <si>
    <t>兴义市思远课外教育培训中心有限公司</t>
  </si>
  <si>
    <t>兴义市兴泰街道办八小正对面康馨苑二楼商铺面</t>
  </si>
  <si>
    <t>兴义市心语课外培训班有限公司</t>
  </si>
  <si>
    <t>兴义市街心花园豆芽街28号</t>
  </si>
  <si>
    <t>兴义市恒卓课外教育培训中心有限公司</t>
  </si>
  <si>
    <t>兴义市文科路85号</t>
  </si>
  <si>
    <t>兴义市汇知课外培训中心有限公司</t>
  </si>
  <si>
    <t>兴义市桔山办梦乐城1区4楼4103-2</t>
  </si>
  <si>
    <t>兴义市天正辅导培训中心有限公司</t>
  </si>
  <si>
    <t>兴义市汇金中心BC栋9楼</t>
  </si>
  <si>
    <t xml:space="preserve">兴义市京州课外培训班有限公司 </t>
  </si>
  <si>
    <t>兴义市黄草办北门胜利路一巷32号</t>
  </si>
  <si>
    <t>兴义市林克英语培训中心有限公司</t>
  </si>
  <si>
    <t>兴义桔山办兴义大道梦乐城1号楼写字楼1902至1908</t>
  </si>
  <si>
    <t>兴义市铭思课外培训中心有限公司</t>
  </si>
  <si>
    <t>兴义市兴义大道印象兴义12栋4楼</t>
  </si>
  <si>
    <t>兴义市神墨教育培训班有限公司（黄草点培训点）</t>
  </si>
  <si>
    <t>兴义市黄草办北门小区路口二楼</t>
  </si>
  <si>
    <t>兴义市小新星双语培训中心有限公司</t>
  </si>
  <si>
    <t>兴义市黄草街道办向阳路星美电影院停车场内</t>
  </si>
  <si>
    <t>兴义市致海课外教育培训班有限公司</t>
  </si>
  <si>
    <t>兴义市黄草街道办事处胜利三组180号</t>
  </si>
  <si>
    <t>兴义市众信恒卓课外教育培训中心有限公司</t>
  </si>
  <si>
    <t>兴义市文科路85号2楼</t>
  </si>
  <si>
    <t>兴义市卓胜课外培训班有限公司</t>
  </si>
  <si>
    <t>黔西南州兴义市桔山办兴义大道梦乐城写字楼6楼</t>
  </si>
  <si>
    <t>兴义市讯雅飞课外培训中心有限公司</t>
  </si>
  <si>
    <t>兴义市桔山金水湾小区商铺C-1，C-2</t>
  </si>
  <si>
    <t>兴义市艾林顿教育培训班有限公司</t>
  </si>
  <si>
    <t>兴义市木贾街道办东贡安置区100号</t>
  </si>
  <si>
    <t>兴义市丹迪英语培训中心有限公司</t>
  </si>
  <si>
    <t>兴义市桔山办富康一小C4组团5栋201号</t>
  </si>
  <si>
    <t>兴义市华远课外培训班有限公司</t>
  </si>
  <si>
    <t>兴义市下午屯办公园北路33路33号2楼</t>
  </si>
  <si>
    <t>兴义市金子塔课外培训中心有限公司</t>
  </si>
  <si>
    <t>兴义市坪东街道办青龙路三和新城5号门面</t>
    <phoneticPr fontId="2" type="noConversion"/>
  </si>
  <si>
    <t>兴义市小新星双语培训中心有限公司（坪东点）</t>
  </si>
  <si>
    <t>兴义市坪东办福兴路口</t>
  </si>
  <si>
    <t>兴义市讯雅飞课外培训中心有限公司坪东分公司</t>
  </si>
  <si>
    <t>兴义市坪东街道办事处福兴路</t>
  </si>
  <si>
    <t>兴义市成成课外培训中心有限公司向阳路培训点</t>
  </si>
  <si>
    <t>兴义市向阳路18号（梁山路口）</t>
  </si>
  <si>
    <t>兴义市桔山办兴源街15号</t>
  </si>
  <si>
    <t>兴义市瀚阳课外培训班有限公司</t>
    <phoneticPr fontId="2" type="noConversion"/>
  </si>
  <si>
    <t>兴义市黄草办南环路</t>
  </si>
  <si>
    <t>兴义市万学峰数学培训中心有限公司</t>
  </si>
  <si>
    <t>兴义市黄草办三月桥路36号</t>
  </si>
  <si>
    <t>兴义市小树课外培训班有限公司</t>
  </si>
  <si>
    <t>兴义市黄草办向阳大厦三楼</t>
  </si>
  <si>
    <t>兴义市金点课外培训中心有限公司</t>
  </si>
  <si>
    <t>兴义市向阳路向阳二巷锦峰大厦二楼4号</t>
  </si>
  <si>
    <t>兴义市智清课外培训班有限公司</t>
  </si>
  <si>
    <t>兴义市木贾办木贾四组</t>
  </si>
  <si>
    <t>兴义市朋泽课外培训中心有限公司</t>
  </si>
  <si>
    <t>兴义市洒金易地扶贫搬迁安置区A区1号楼</t>
    <phoneticPr fontId="2" type="noConversion"/>
  </si>
  <si>
    <t>兴义市思域课外培训班有限公司</t>
  </si>
  <si>
    <t>兴义市洒金教育城</t>
    <phoneticPr fontId="2" type="noConversion"/>
  </si>
  <si>
    <t>兴义市清山课外培训班有限公司</t>
  </si>
  <si>
    <t>兴义市万和大地安置二区四巷</t>
    <phoneticPr fontId="2" type="noConversion"/>
  </si>
  <si>
    <t>兴义市艾林顿课外培训班有限公司（坪东培训点）</t>
  </si>
  <si>
    <t>兴义市坪东办新联社区青龙路三和新城6-3</t>
    <phoneticPr fontId="2" type="noConversion"/>
  </si>
  <si>
    <t>兴义市玛思特课外培训班有限责任公司</t>
  </si>
  <si>
    <t>兴义市兴泰办文化路康馨苑二楼2-01</t>
    <phoneticPr fontId="2" type="noConversion"/>
  </si>
  <si>
    <t>兴义市清尹智博课外教育培训中心有限公司</t>
  </si>
  <si>
    <t>兴义市荣御天下小区96门面</t>
    <phoneticPr fontId="2" type="noConversion"/>
  </si>
  <si>
    <t>兴义市明德课外培训中心有限公司</t>
  </si>
  <si>
    <t>兴义市兴泰街道新区2号安置路</t>
    <phoneticPr fontId="2" type="noConversion"/>
  </si>
  <si>
    <t>兴义市高博课外培训班有限公司</t>
  </si>
  <si>
    <t>兴义市华联城后面、兴泰安置区109号</t>
  </si>
  <si>
    <t>兴义市聚慧通课外培训班有限公司</t>
  </si>
  <si>
    <t>兴义市下五屯枫林路170号</t>
  </si>
  <si>
    <t>兴义市神墨课外教育培训班有限公司</t>
  </si>
  <si>
    <t>兴义市下五屯文教一路</t>
    <phoneticPr fontId="2" type="noConversion"/>
  </si>
  <si>
    <t>兴义市朗途课外培训班有限公司</t>
  </si>
  <si>
    <t>兴义市下五屯办峰林东路地号20070063</t>
  </si>
  <si>
    <t>兴义市易智课外培训班有限公司</t>
  </si>
  <si>
    <t>兴义市飞洋华府8-3-1</t>
    <phoneticPr fontId="2" type="noConversion"/>
  </si>
  <si>
    <t>兴义市赋文课外培训中心有限公司</t>
  </si>
  <si>
    <t>兴义市丰都办飞洋天街9栋三楼</t>
    <phoneticPr fontId="2" type="noConversion"/>
  </si>
  <si>
    <t>兴义市倍努力课外培训班有限公司</t>
  </si>
  <si>
    <t>兴义市飞洋华府一期商铺6-3-5、6-3-6、6-3-7</t>
  </si>
  <si>
    <t>兴义市学博课外培训班有限公司</t>
  </si>
  <si>
    <t>兴义市丰都办九九克拉城8号楼2楼</t>
  </si>
  <si>
    <t>兴义市云下课外辅导班有限公司</t>
  </si>
  <si>
    <t>兴义市滨水庄园商铺6-1-1-8</t>
  </si>
  <si>
    <t>兴义市丹迪英语培训中心有限公司桔山培训点</t>
  </si>
  <si>
    <t>兴义市桔山办伴山猫猫城63号</t>
  </si>
  <si>
    <t>兴义市尚思博课外培训班有限公司</t>
  </si>
  <si>
    <t>兴义市桔山永乐西路4号</t>
  </si>
  <si>
    <t>兴义市思玛特英语培训班有限公司</t>
  </si>
  <si>
    <t>兴义市富康城市广场C4C5号商铺</t>
    <phoneticPr fontId="2" type="noConversion"/>
  </si>
  <si>
    <t>兴义市德润课外教育培训中心有限公司</t>
  </si>
  <si>
    <t>兴义市桔山街道办民航社区永兴六组</t>
    <phoneticPr fontId="2" type="noConversion"/>
  </si>
  <si>
    <t>兴义市堉涵课外培训班有限公司</t>
  </si>
  <si>
    <t>兴义市桔山办新场四组</t>
    <phoneticPr fontId="2" type="noConversion"/>
  </si>
  <si>
    <t>兴义市亿升课外培训班有限公司</t>
  </si>
  <si>
    <t>兴义市云南路40号</t>
  </si>
  <si>
    <t>兴义市西西沃课外培训中心有限公司</t>
  </si>
  <si>
    <t>兴义市云南路汇丰源商住城2楼CC英语</t>
    <phoneticPr fontId="2" type="noConversion"/>
  </si>
  <si>
    <t>兴义市杰思睿课外培训班有限公司</t>
  </si>
  <si>
    <t>兴义市黄草办胜利路五巷五号附一号</t>
  </si>
  <si>
    <t>兴义市壹壹课外培训班有限公司</t>
  </si>
  <si>
    <t>兴义市向阳路18号</t>
  </si>
  <si>
    <t>黔西南州</t>
  </si>
  <si>
    <t>贞丰县</t>
    <phoneticPr fontId="2" type="noConversion"/>
  </si>
  <si>
    <t>贞丰县众鑫源教育培训中心</t>
    <phoneticPr fontId="2" type="noConversion"/>
  </si>
  <si>
    <t>贞丰县珉谷街道永丰大道</t>
  </si>
  <si>
    <t>贞丰县优易教育培训中心</t>
    <phoneticPr fontId="2" type="noConversion"/>
  </si>
  <si>
    <t>贞丰县永丰街道永丰大道63号4楼</t>
  </si>
  <si>
    <t>贞丰县神墨教育培训中心</t>
    <phoneticPr fontId="2" type="noConversion"/>
  </si>
  <si>
    <t>贞丰县永丰街道永丰大道63号3楼</t>
  </si>
  <si>
    <t>贞丰县青和教育培训中心</t>
    <phoneticPr fontId="2" type="noConversion"/>
  </si>
  <si>
    <t>贞丰县者相镇者相村碗市组</t>
  </si>
  <si>
    <t>贞丰县京桥教育培训中心</t>
    <phoneticPr fontId="2" type="noConversion"/>
  </si>
  <si>
    <t>贞丰县永丰街道财富中心二楼</t>
  </si>
  <si>
    <t>贞丰县比特教育咨询中心</t>
  </si>
  <si>
    <t>贞丰县永丰街道办建设路22号</t>
  </si>
  <si>
    <t>贞丰县代云富教育咨询部</t>
  </si>
  <si>
    <t>贞丰县移动公司往客车站方向50米处</t>
  </si>
  <si>
    <t>贞丰县纽思达教育培训中心</t>
  </si>
  <si>
    <t>贞丰县中大街观光电梯三楼</t>
  </si>
  <si>
    <t>贞丰县启睿教育培训中心</t>
    <phoneticPr fontId="2" type="noConversion"/>
  </si>
  <si>
    <t>贞丰县永丰街道永丰大道63号二楼</t>
  </si>
  <si>
    <t>贞丰县耐斯教育培训中心</t>
  </si>
  <si>
    <t>贞丰金融公园公园七栋4－1</t>
  </si>
  <si>
    <t>贞丰县嘉乐培训班</t>
  </si>
  <si>
    <t>贞丰县永丰街道奥丁花园写字楼二楼</t>
  </si>
  <si>
    <t>贞丰县佳乐培训班</t>
  </si>
  <si>
    <t>贞丰县者相镇鼓楼街65号</t>
  </si>
  <si>
    <t>贞丰县恒卓教育培训中心</t>
    <phoneticPr fontId="2" type="noConversion"/>
  </si>
  <si>
    <t>贞丰县盛丰大厦三楼</t>
  </si>
  <si>
    <t>贞丰县中诺教育培训班</t>
    <phoneticPr fontId="2" type="noConversion"/>
  </si>
  <si>
    <t>贞丰县永丰街道盛丰铭园对面</t>
  </si>
  <si>
    <t>贞丰县诚信教育培训中心</t>
  </si>
  <si>
    <t>贞丰县财富中心大润发超市二楼</t>
  </si>
  <si>
    <t>贞丰县胜铭教育培训中心</t>
    <phoneticPr fontId="2" type="noConversion"/>
  </si>
  <si>
    <t>贞丰县盛丰大厦工商银行三楼</t>
    <phoneticPr fontId="2" type="noConversion"/>
  </si>
  <si>
    <t>贞丰县长田镇博知培训班</t>
    <phoneticPr fontId="2" type="noConversion"/>
  </si>
  <si>
    <t>贞丰县长田镇金叶新村长田中学斜对面</t>
    <phoneticPr fontId="2" type="noConversion"/>
  </si>
  <si>
    <t>兴义市</t>
    <phoneticPr fontId="2" type="noConversion"/>
  </si>
  <si>
    <t>兴义市龙成课外培训中心有限公司</t>
    <phoneticPr fontId="2" type="noConversion"/>
  </si>
  <si>
    <t>兴义市延安路9号</t>
    <phoneticPr fontId="2" type="noConversion"/>
  </si>
  <si>
    <t>兴义市星培课外培训中心有限公司</t>
  </si>
  <si>
    <t>兴义市向阳路7号三楼</t>
  </si>
  <si>
    <t>兴义市小新星双语培训中心有限公司桔山教学点</t>
  </si>
  <si>
    <t>兴义市桔山办滨水庄园C3栋1单元1层1-1-9</t>
    <phoneticPr fontId="2" type="noConversion"/>
  </si>
  <si>
    <t>兴义市学而优课外培训班有限公司</t>
  </si>
  <si>
    <t>兴义市桔山街道办五寨安置区</t>
  </si>
  <si>
    <t>兴义市炬星课外培训班有限公司</t>
  </si>
  <si>
    <t>兴义市大润发与三生酒店路口往里直行100米</t>
    <phoneticPr fontId="2" type="noConversion"/>
  </si>
  <si>
    <t>兴义市博方课外培训中心有限公司</t>
  </si>
  <si>
    <t>兴义市桔山街道印象兴义B5项目3栋1203室</t>
  </si>
  <si>
    <t>兴义市杰思睿课外培训班有限公司桔山培训点</t>
  </si>
  <si>
    <t>兴义市丰都办民航四小旁星月湾安置区鸿仁医院对面</t>
  </si>
  <si>
    <t>兴义市奥偲旦鼎课外培训中心有限公司</t>
  </si>
  <si>
    <t>兴义市印象兴义12栋1单元4楼</t>
    <phoneticPr fontId="2" type="noConversion"/>
  </si>
  <si>
    <t>兴义市博睿课外教育培训中心有限公司</t>
  </si>
  <si>
    <t>兴义市桔山街道办事处桔丰路</t>
    <phoneticPr fontId="2" type="noConversion"/>
  </si>
  <si>
    <t>兴义市乐知者课外培训班有限公司</t>
  </si>
  <si>
    <t>兴义市丰都办丰都村2组</t>
    <phoneticPr fontId="2" type="noConversion"/>
  </si>
  <si>
    <t>兴义市博优课外培训中心有限公司</t>
  </si>
  <si>
    <t>兴义市下五屯庄园路176号</t>
    <phoneticPr fontId="2" type="noConversion"/>
  </si>
  <si>
    <t>兴义市金晟课外培训班有限公司</t>
  </si>
  <si>
    <t>兴义市下五屯街道办庄园路十六号</t>
    <phoneticPr fontId="2" type="noConversion"/>
  </si>
  <si>
    <t>兴义市宸优课外培训班有限公司</t>
  </si>
  <si>
    <t>兴义市下午屯文教一路2号</t>
  </si>
  <si>
    <t>兴义市新博英语培训班有限公司</t>
  </si>
  <si>
    <t>兴义市下五屯公园北路33号</t>
    <phoneticPr fontId="2" type="noConversion"/>
  </si>
  <si>
    <t>兴义市天峰课外培训班有限公司</t>
  </si>
  <si>
    <t>兴义市下五屯公园北路72号</t>
  </si>
  <si>
    <t>兴义市佳贝课外培训班有限公司</t>
  </si>
  <si>
    <t>兴义市乌沙镇窑上村</t>
  </si>
  <si>
    <t>兴义市静学思课外培训班有限公司捧乍分公司</t>
  </si>
  <si>
    <t>兴义市捧乍社区屯兵路</t>
    <phoneticPr fontId="2" type="noConversion"/>
  </si>
  <si>
    <t>兴义市天聪课外培训班有限公司</t>
  </si>
  <si>
    <t>兴义市捧乍社区文阁路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</si>
</sst>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2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1"/>
  <sheetViews>
    <sheetView tabSelected="1" workbookViewId="0">
      <selection activeCell="D20" sqref="D20"/>
    </sheetView>
  </sheetViews>
  <sheetFormatPr defaultRowHeight="13.5"/>
  <cols>
    <col min="1" max="1" width="7.5" customWidth="1"/>
    <col min="2" max="2" width="10.375" style="16" customWidth="1"/>
    <col min="3" max="3" width="11.25" style="16" customWidth="1"/>
    <col min="4" max="4" width="44.375" style="16" customWidth="1"/>
    <col min="5" max="5" width="75.625" style="16" customWidth="1"/>
    <col min="6" max="6" width="54.875" customWidth="1"/>
  </cols>
  <sheetData>
    <row r="1" spans="1:5" ht="20.100000000000001" customHeight="1">
      <c r="A1" s="6" t="s">
        <v>4</v>
      </c>
      <c r="B1" s="7"/>
      <c r="C1" s="7"/>
      <c r="D1" s="7"/>
      <c r="E1" s="7"/>
    </row>
    <row r="2" spans="1:5" ht="20.100000000000001" customHeight="1">
      <c r="A2" s="2" t="s">
        <v>0</v>
      </c>
      <c r="B2" s="1" t="s">
        <v>1</v>
      </c>
      <c r="C2" s="1" t="s">
        <v>2</v>
      </c>
      <c r="D2" s="1" t="s">
        <v>3</v>
      </c>
      <c r="E2" s="1" t="s">
        <v>5</v>
      </c>
    </row>
    <row r="3" spans="1:5">
      <c r="A3" s="8">
        <v>1</v>
      </c>
      <c r="B3" s="9" t="s">
        <v>216</v>
      </c>
      <c r="C3" s="8" t="s">
        <v>217</v>
      </c>
      <c r="D3" s="10" t="s">
        <v>218</v>
      </c>
      <c r="E3" s="11" t="s">
        <v>219</v>
      </c>
    </row>
    <row r="4" spans="1:5">
      <c r="A4" s="8">
        <v>2</v>
      </c>
      <c r="B4" s="9" t="s">
        <v>216</v>
      </c>
      <c r="C4" s="8" t="s">
        <v>217</v>
      </c>
      <c r="D4" s="10" t="s">
        <v>6</v>
      </c>
      <c r="E4" s="10" t="s">
        <v>220</v>
      </c>
    </row>
    <row r="5" spans="1:5">
      <c r="A5" s="8">
        <v>3</v>
      </c>
      <c r="B5" s="9" t="s">
        <v>216</v>
      </c>
      <c r="C5" s="8" t="s">
        <v>217</v>
      </c>
      <c r="D5" s="10" t="s">
        <v>7</v>
      </c>
      <c r="E5" s="10" t="s">
        <v>221</v>
      </c>
    </row>
    <row r="6" spans="1:5">
      <c r="A6" s="8">
        <v>4</v>
      </c>
      <c r="B6" s="9" t="s">
        <v>216</v>
      </c>
      <c r="C6" s="8" t="s">
        <v>217</v>
      </c>
      <c r="D6" s="10" t="s">
        <v>8</v>
      </c>
      <c r="E6" s="10" t="s">
        <v>9</v>
      </c>
    </row>
    <row r="7" spans="1:5">
      <c r="A7" s="8">
        <v>5</v>
      </c>
      <c r="B7" s="9" t="s">
        <v>216</v>
      </c>
      <c r="C7" s="8" t="s">
        <v>217</v>
      </c>
      <c r="D7" s="10" t="s">
        <v>10</v>
      </c>
      <c r="E7" s="10" t="s">
        <v>11</v>
      </c>
    </row>
    <row r="8" spans="1:5">
      <c r="A8" s="8">
        <v>6</v>
      </c>
      <c r="B8" s="9" t="s">
        <v>216</v>
      </c>
      <c r="C8" s="8" t="s">
        <v>217</v>
      </c>
      <c r="D8" s="10" t="s">
        <v>12</v>
      </c>
      <c r="E8" s="10" t="s">
        <v>222</v>
      </c>
    </row>
    <row r="9" spans="1:5">
      <c r="A9" s="8">
        <v>7</v>
      </c>
      <c r="B9" s="9" t="s">
        <v>216</v>
      </c>
      <c r="C9" s="8" t="s">
        <v>217</v>
      </c>
      <c r="D9" s="10" t="s">
        <v>13</v>
      </c>
      <c r="E9" s="10" t="s">
        <v>223</v>
      </c>
    </row>
    <row r="10" spans="1:5">
      <c r="A10" s="8">
        <v>8</v>
      </c>
      <c r="B10" s="9" t="s">
        <v>216</v>
      </c>
      <c r="C10" s="8" t="s">
        <v>217</v>
      </c>
      <c r="D10" s="10" t="s">
        <v>14</v>
      </c>
      <c r="E10" s="10" t="s">
        <v>15</v>
      </c>
    </row>
    <row r="11" spans="1:5">
      <c r="A11" s="8">
        <v>9</v>
      </c>
      <c r="B11" s="9" t="s">
        <v>216</v>
      </c>
      <c r="C11" s="8" t="s">
        <v>217</v>
      </c>
      <c r="D11" s="10" t="s">
        <v>16</v>
      </c>
      <c r="E11" s="10" t="s">
        <v>17</v>
      </c>
    </row>
    <row r="12" spans="1:5">
      <c r="A12" s="8">
        <v>10</v>
      </c>
      <c r="B12" s="9" t="s">
        <v>216</v>
      </c>
      <c r="C12" s="8" t="s">
        <v>217</v>
      </c>
      <c r="D12" s="10" t="s">
        <v>18</v>
      </c>
      <c r="E12" s="10" t="s">
        <v>19</v>
      </c>
    </row>
    <row r="13" spans="1:5">
      <c r="A13" s="8">
        <v>11</v>
      </c>
      <c r="B13" s="9" t="s">
        <v>216</v>
      </c>
      <c r="C13" s="8" t="s">
        <v>217</v>
      </c>
      <c r="D13" s="10" t="s">
        <v>20</v>
      </c>
      <c r="E13" s="12" t="s">
        <v>21</v>
      </c>
    </row>
    <row r="14" spans="1:5">
      <c r="A14" s="8">
        <v>12</v>
      </c>
      <c r="B14" s="9" t="s">
        <v>216</v>
      </c>
      <c r="C14" s="8" t="s">
        <v>217</v>
      </c>
      <c r="D14" s="10" t="s">
        <v>22</v>
      </c>
      <c r="E14" s="10" t="s">
        <v>224</v>
      </c>
    </row>
    <row r="15" spans="1:5">
      <c r="A15" s="8">
        <v>13</v>
      </c>
      <c r="B15" s="9" t="s">
        <v>216</v>
      </c>
      <c r="C15" s="8" t="s">
        <v>217</v>
      </c>
      <c r="D15" s="10" t="s">
        <v>23</v>
      </c>
      <c r="E15" s="10" t="s">
        <v>225</v>
      </c>
    </row>
    <row r="16" spans="1:5">
      <c r="A16" s="8">
        <v>14</v>
      </c>
      <c r="B16" s="9" t="s">
        <v>216</v>
      </c>
      <c r="C16" s="8" t="s">
        <v>217</v>
      </c>
      <c r="D16" s="10" t="s">
        <v>24</v>
      </c>
      <c r="E16" s="10" t="s">
        <v>25</v>
      </c>
    </row>
    <row r="17" spans="1:5">
      <c r="A17" s="8">
        <v>15</v>
      </c>
      <c r="B17" s="9" t="s">
        <v>216</v>
      </c>
      <c r="C17" s="8" t="s">
        <v>217</v>
      </c>
      <c r="D17" s="10" t="s">
        <v>26</v>
      </c>
      <c r="E17" s="10" t="s">
        <v>27</v>
      </c>
    </row>
    <row r="18" spans="1:5">
      <c r="A18" s="8">
        <v>16</v>
      </c>
      <c r="B18" s="9" t="s">
        <v>216</v>
      </c>
      <c r="C18" s="8" t="s">
        <v>217</v>
      </c>
      <c r="D18" s="10" t="s">
        <v>28</v>
      </c>
      <c r="E18" s="10" t="s">
        <v>226</v>
      </c>
    </row>
    <row r="19" spans="1:5">
      <c r="A19" s="8">
        <v>17</v>
      </c>
      <c r="B19" s="9" t="s">
        <v>216</v>
      </c>
      <c r="C19" s="8" t="s">
        <v>217</v>
      </c>
      <c r="D19" s="10" t="s">
        <v>29</v>
      </c>
      <c r="E19" s="10" t="s">
        <v>227</v>
      </c>
    </row>
    <row r="20" spans="1:5">
      <c r="A20" s="8">
        <v>18</v>
      </c>
      <c r="B20" s="9" t="s">
        <v>216</v>
      </c>
      <c r="C20" s="8" t="s">
        <v>217</v>
      </c>
      <c r="D20" s="10" t="s">
        <v>30</v>
      </c>
      <c r="E20" s="10" t="s">
        <v>31</v>
      </c>
    </row>
    <row r="21" spans="1:5">
      <c r="A21" s="8">
        <v>19</v>
      </c>
      <c r="B21" s="9" t="s">
        <v>216</v>
      </c>
      <c r="C21" s="8" t="s">
        <v>217</v>
      </c>
      <c r="D21" s="10" t="s">
        <v>32</v>
      </c>
      <c r="E21" s="10" t="s">
        <v>228</v>
      </c>
    </row>
    <row r="22" spans="1:5">
      <c r="A22" s="8">
        <v>20</v>
      </c>
      <c r="B22" s="9" t="s">
        <v>216</v>
      </c>
      <c r="C22" s="8" t="s">
        <v>217</v>
      </c>
      <c r="D22" s="10" t="s">
        <v>33</v>
      </c>
      <c r="E22" s="10" t="s">
        <v>229</v>
      </c>
    </row>
    <row r="23" spans="1:5">
      <c r="A23" s="8">
        <v>21</v>
      </c>
      <c r="B23" s="9" t="s">
        <v>216</v>
      </c>
      <c r="C23" s="8" t="s">
        <v>217</v>
      </c>
      <c r="D23" s="10" t="s">
        <v>34</v>
      </c>
      <c r="E23" s="10" t="s">
        <v>35</v>
      </c>
    </row>
    <row r="24" spans="1:5">
      <c r="A24" s="8">
        <v>22</v>
      </c>
      <c r="B24" s="9" t="s">
        <v>216</v>
      </c>
      <c r="C24" s="8" t="s">
        <v>217</v>
      </c>
      <c r="D24" s="10" t="s">
        <v>36</v>
      </c>
      <c r="E24" s="10" t="s">
        <v>230</v>
      </c>
    </row>
    <row r="25" spans="1:5">
      <c r="A25" s="8">
        <v>23</v>
      </c>
      <c r="B25" s="9" t="s">
        <v>216</v>
      </c>
      <c r="C25" s="8" t="s">
        <v>217</v>
      </c>
      <c r="D25" s="10" t="s">
        <v>37</v>
      </c>
      <c r="E25" s="10" t="s">
        <v>38</v>
      </c>
    </row>
    <row r="26" spans="1:5">
      <c r="A26" s="8">
        <v>24</v>
      </c>
      <c r="B26" s="9" t="s">
        <v>216</v>
      </c>
      <c r="C26" s="8" t="s">
        <v>217</v>
      </c>
      <c r="D26" s="10" t="s">
        <v>39</v>
      </c>
      <c r="E26" s="10" t="s">
        <v>40</v>
      </c>
    </row>
    <row r="27" spans="1:5">
      <c r="A27" s="8">
        <v>25</v>
      </c>
      <c r="B27" s="9" t="s">
        <v>216</v>
      </c>
      <c r="C27" s="8" t="s">
        <v>217</v>
      </c>
      <c r="D27" s="10" t="s">
        <v>41</v>
      </c>
      <c r="E27" s="10" t="s">
        <v>42</v>
      </c>
    </row>
    <row r="28" spans="1:5">
      <c r="A28" s="8">
        <v>26</v>
      </c>
      <c r="B28" s="9" t="s">
        <v>216</v>
      </c>
      <c r="C28" s="8" t="s">
        <v>217</v>
      </c>
      <c r="D28" s="10" t="s">
        <v>43</v>
      </c>
      <c r="E28" s="10" t="s">
        <v>44</v>
      </c>
    </row>
    <row r="29" spans="1:5">
      <c r="A29" s="8">
        <v>27</v>
      </c>
      <c r="B29" s="9" t="s">
        <v>216</v>
      </c>
      <c r="C29" s="8" t="s">
        <v>217</v>
      </c>
      <c r="D29" s="10" t="s">
        <v>45</v>
      </c>
      <c r="E29" s="10" t="s">
        <v>231</v>
      </c>
    </row>
    <row r="30" spans="1:5">
      <c r="A30" s="8">
        <v>28</v>
      </c>
      <c r="B30" s="9" t="s">
        <v>216</v>
      </c>
      <c r="C30" s="8" t="s">
        <v>217</v>
      </c>
      <c r="D30" s="10" t="s">
        <v>46</v>
      </c>
      <c r="E30" s="10" t="s">
        <v>232</v>
      </c>
    </row>
    <row r="31" spans="1:5">
      <c r="A31" s="8">
        <v>29</v>
      </c>
      <c r="B31" s="9" t="s">
        <v>216</v>
      </c>
      <c r="C31" s="8" t="s">
        <v>217</v>
      </c>
      <c r="D31" s="10" t="s">
        <v>47</v>
      </c>
      <c r="E31" s="10" t="s">
        <v>48</v>
      </c>
    </row>
    <row r="32" spans="1:5">
      <c r="A32" s="8">
        <v>30</v>
      </c>
      <c r="B32" s="9" t="s">
        <v>216</v>
      </c>
      <c r="C32" s="8" t="s">
        <v>217</v>
      </c>
      <c r="D32" s="10" t="s">
        <v>49</v>
      </c>
      <c r="E32" s="10" t="s">
        <v>50</v>
      </c>
    </row>
    <row r="33" spans="1:5">
      <c r="A33" s="8">
        <v>31</v>
      </c>
      <c r="B33" s="9" t="s">
        <v>216</v>
      </c>
      <c r="C33" s="8" t="s">
        <v>217</v>
      </c>
      <c r="D33" s="10" t="s">
        <v>233</v>
      </c>
      <c r="E33" s="10" t="s">
        <v>234</v>
      </c>
    </row>
    <row r="34" spans="1:5">
      <c r="A34" s="8">
        <v>32</v>
      </c>
      <c r="B34" s="9" t="s">
        <v>216</v>
      </c>
      <c r="C34" s="8" t="s">
        <v>217</v>
      </c>
      <c r="D34" s="10" t="s">
        <v>235</v>
      </c>
      <c r="E34" s="10" t="s">
        <v>51</v>
      </c>
    </row>
    <row r="35" spans="1:5">
      <c r="A35" s="8">
        <v>33</v>
      </c>
      <c r="B35" s="9" t="s">
        <v>216</v>
      </c>
      <c r="C35" s="8" t="s">
        <v>217</v>
      </c>
      <c r="D35" s="10" t="s">
        <v>236</v>
      </c>
      <c r="E35" s="10" t="s">
        <v>237</v>
      </c>
    </row>
    <row r="36" spans="1:5">
      <c r="A36" s="8">
        <v>34</v>
      </c>
      <c r="B36" s="9" t="s">
        <v>216</v>
      </c>
      <c r="C36" s="8" t="s">
        <v>217</v>
      </c>
      <c r="D36" s="10" t="s">
        <v>52</v>
      </c>
      <c r="E36" s="10" t="s">
        <v>238</v>
      </c>
    </row>
    <row r="37" spans="1:5">
      <c r="A37" s="8">
        <v>35</v>
      </c>
      <c r="B37" s="9" t="s">
        <v>216</v>
      </c>
      <c r="C37" s="8" t="s">
        <v>217</v>
      </c>
      <c r="D37" s="10" t="s">
        <v>53</v>
      </c>
      <c r="E37" s="10" t="s">
        <v>54</v>
      </c>
    </row>
    <row r="38" spans="1:5">
      <c r="A38" s="8">
        <v>36</v>
      </c>
      <c r="B38" s="9" t="s">
        <v>216</v>
      </c>
      <c r="C38" s="8" t="s">
        <v>217</v>
      </c>
      <c r="D38" s="10" t="s">
        <v>55</v>
      </c>
      <c r="E38" s="10" t="s">
        <v>56</v>
      </c>
    </row>
    <row r="39" spans="1:5">
      <c r="A39" s="8">
        <v>37</v>
      </c>
      <c r="B39" s="9" t="s">
        <v>216</v>
      </c>
      <c r="C39" s="8" t="s">
        <v>217</v>
      </c>
      <c r="D39" s="10" t="s">
        <v>57</v>
      </c>
      <c r="E39" s="10" t="s">
        <v>58</v>
      </c>
    </row>
    <row r="40" spans="1:5">
      <c r="A40" s="8">
        <v>38</v>
      </c>
      <c r="B40" s="9" t="s">
        <v>216</v>
      </c>
      <c r="C40" s="8" t="s">
        <v>217</v>
      </c>
      <c r="D40" s="10" t="s">
        <v>59</v>
      </c>
      <c r="E40" s="10" t="s">
        <v>60</v>
      </c>
    </row>
    <row r="41" spans="1:5">
      <c r="A41" s="8">
        <v>39</v>
      </c>
      <c r="B41" s="9" t="s">
        <v>216</v>
      </c>
      <c r="C41" s="8" t="s">
        <v>217</v>
      </c>
      <c r="D41" s="10" t="s">
        <v>61</v>
      </c>
      <c r="E41" s="10" t="s">
        <v>239</v>
      </c>
    </row>
    <row r="42" spans="1:5">
      <c r="A42" s="8">
        <v>40</v>
      </c>
      <c r="B42" s="9" t="s">
        <v>216</v>
      </c>
      <c r="C42" s="8" t="s">
        <v>217</v>
      </c>
      <c r="D42" s="10" t="s">
        <v>62</v>
      </c>
      <c r="E42" s="10" t="s">
        <v>63</v>
      </c>
    </row>
    <row r="43" spans="1:5">
      <c r="A43" s="8">
        <v>41</v>
      </c>
      <c r="B43" s="9" t="s">
        <v>216</v>
      </c>
      <c r="C43" s="8" t="s">
        <v>217</v>
      </c>
      <c r="D43" s="10" t="s">
        <v>64</v>
      </c>
      <c r="E43" s="10" t="s">
        <v>65</v>
      </c>
    </row>
    <row r="44" spans="1:5">
      <c r="A44" s="8">
        <v>42</v>
      </c>
      <c r="B44" s="9" t="s">
        <v>216</v>
      </c>
      <c r="C44" s="8" t="s">
        <v>217</v>
      </c>
      <c r="D44" s="10" t="s">
        <v>240</v>
      </c>
      <c r="E44" s="10" t="s">
        <v>241</v>
      </c>
    </row>
    <row r="45" spans="1:5">
      <c r="A45" s="8">
        <v>43</v>
      </c>
      <c r="B45" s="9" t="s">
        <v>216</v>
      </c>
      <c r="C45" s="8" t="s">
        <v>217</v>
      </c>
      <c r="D45" s="10" t="s">
        <v>66</v>
      </c>
      <c r="E45" s="10" t="s">
        <v>67</v>
      </c>
    </row>
    <row r="46" spans="1:5">
      <c r="A46" s="8">
        <v>44</v>
      </c>
      <c r="B46" s="9" t="s">
        <v>216</v>
      </c>
      <c r="C46" s="8" t="s">
        <v>217</v>
      </c>
      <c r="D46" s="10" t="s">
        <v>68</v>
      </c>
      <c r="E46" s="10" t="s">
        <v>40</v>
      </c>
    </row>
    <row r="47" spans="1:5">
      <c r="A47" s="8">
        <v>45</v>
      </c>
      <c r="B47" s="9" t="s">
        <v>216</v>
      </c>
      <c r="C47" s="8" t="s">
        <v>217</v>
      </c>
      <c r="D47" s="10" t="s">
        <v>69</v>
      </c>
      <c r="E47" s="10" t="s">
        <v>70</v>
      </c>
    </row>
    <row r="48" spans="1:5">
      <c r="A48" s="8">
        <v>46</v>
      </c>
      <c r="B48" s="9" t="s">
        <v>216</v>
      </c>
      <c r="C48" s="8" t="s">
        <v>217</v>
      </c>
      <c r="D48" s="10" t="s">
        <v>71</v>
      </c>
      <c r="E48" s="10" t="s">
        <v>242</v>
      </c>
    </row>
    <row r="49" spans="1:5">
      <c r="A49" s="8">
        <v>47</v>
      </c>
      <c r="B49" s="9" t="s">
        <v>216</v>
      </c>
      <c r="C49" s="8" t="s">
        <v>217</v>
      </c>
      <c r="D49" s="10" t="s">
        <v>72</v>
      </c>
      <c r="E49" s="10" t="s">
        <v>73</v>
      </c>
    </row>
    <row r="50" spans="1:5">
      <c r="A50" s="8">
        <v>48</v>
      </c>
      <c r="B50" s="9" t="s">
        <v>216</v>
      </c>
      <c r="C50" s="8" t="s">
        <v>217</v>
      </c>
      <c r="D50" s="10" t="s">
        <v>74</v>
      </c>
      <c r="E50" s="10" t="s">
        <v>243</v>
      </c>
    </row>
    <row r="51" spans="1:5">
      <c r="A51" s="8">
        <v>49</v>
      </c>
      <c r="B51" s="9" t="s">
        <v>216</v>
      </c>
      <c r="C51" s="8" t="s">
        <v>217</v>
      </c>
      <c r="D51" s="10" t="s">
        <v>75</v>
      </c>
      <c r="E51" s="10" t="s">
        <v>76</v>
      </c>
    </row>
    <row r="52" spans="1:5">
      <c r="A52" s="8">
        <v>50</v>
      </c>
      <c r="B52" s="9" t="s">
        <v>216</v>
      </c>
      <c r="C52" s="8" t="s">
        <v>217</v>
      </c>
      <c r="D52" s="11" t="s">
        <v>77</v>
      </c>
      <c r="E52" s="10" t="s">
        <v>78</v>
      </c>
    </row>
    <row r="53" spans="1:5">
      <c r="A53" s="8">
        <v>51</v>
      </c>
      <c r="B53" s="9" t="s">
        <v>216</v>
      </c>
      <c r="C53" s="8" t="s">
        <v>217</v>
      </c>
      <c r="D53" s="10" t="s">
        <v>79</v>
      </c>
      <c r="E53" s="10" t="s">
        <v>244</v>
      </c>
    </row>
    <row r="54" spans="1:5">
      <c r="A54" s="8">
        <v>52</v>
      </c>
      <c r="B54" s="9" t="s">
        <v>216</v>
      </c>
      <c r="C54" s="8" t="s">
        <v>217</v>
      </c>
      <c r="D54" s="10" t="s">
        <v>80</v>
      </c>
      <c r="E54" s="10" t="s">
        <v>81</v>
      </c>
    </row>
    <row r="55" spans="1:5">
      <c r="A55" s="8">
        <v>53</v>
      </c>
      <c r="B55" s="9" t="s">
        <v>216</v>
      </c>
      <c r="C55" s="8" t="s">
        <v>217</v>
      </c>
      <c r="D55" s="10" t="s">
        <v>82</v>
      </c>
      <c r="E55" s="10" t="s">
        <v>245</v>
      </c>
    </row>
    <row r="56" spans="1:5">
      <c r="A56" s="8">
        <v>54</v>
      </c>
      <c r="B56" s="9" t="s">
        <v>216</v>
      </c>
      <c r="C56" s="8" t="s">
        <v>217</v>
      </c>
      <c r="D56" s="10" t="s">
        <v>83</v>
      </c>
      <c r="E56" s="10" t="s">
        <v>84</v>
      </c>
    </row>
    <row r="57" spans="1:5">
      <c r="A57" s="8">
        <v>55</v>
      </c>
      <c r="B57" s="9" t="s">
        <v>216</v>
      </c>
      <c r="C57" s="8" t="s">
        <v>217</v>
      </c>
      <c r="D57" s="10" t="s">
        <v>85</v>
      </c>
      <c r="E57" s="10" t="s">
        <v>86</v>
      </c>
    </row>
    <row r="58" spans="1:5">
      <c r="A58" s="8">
        <v>56</v>
      </c>
      <c r="B58" s="9" t="s">
        <v>216</v>
      </c>
      <c r="C58" s="8" t="s">
        <v>217</v>
      </c>
      <c r="D58" s="10" t="s">
        <v>87</v>
      </c>
      <c r="E58" s="10" t="s">
        <v>88</v>
      </c>
    </row>
    <row r="59" spans="1:5">
      <c r="A59" s="8">
        <v>57</v>
      </c>
      <c r="B59" s="9" t="s">
        <v>216</v>
      </c>
      <c r="C59" s="8" t="s">
        <v>217</v>
      </c>
      <c r="D59" s="10" t="s">
        <v>89</v>
      </c>
      <c r="E59" s="10" t="s">
        <v>90</v>
      </c>
    </row>
    <row r="60" spans="1:5">
      <c r="A60" s="8">
        <v>58</v>
      </c>
      <c r="B60" s="9" t="s">
        <v>216</v>
      </c>
      <c r="C60" s="8" t="s">
        <v>217</v>
      </c>
      <c r="D60" s="10" t="s">
        <v>91</v>
      </c>
      <c r="E60" s="10" t="s">
        <v>92</v>
      </c>
    </row>
    <row r="61" spans="1:5">
      <c r="A61" s="8">
        <v>59</v>
      </c>
      <c r="B61" s="9" t="s">
        <v>216</v>
      </c>
      <c r="C61" s="8" t="s">
        <v>217</v>
      </c>
      <c r="D61" s="10" t="s">
        <v>93</v>
      </c>
      <c r="E61" s="10" t="s">
        <v>246</v>
      </c>
    </row>
    <row r="62" spans="1:5">
      <c r="A62" s="8">
        <v>60</v>
      </c>
      <c r="B62" s="9" t="s">
        <v>216</v>
      </c>
      <c r="C62" s="8" t="s">
        <v>217</v>
      </c>
      <c r="D62" s="10" t="s">
        <v>94</v>
      </c>
      <c r="E62" s="10" t="s">
        <v>95</v>
      </c>
    </row>
    <row r="63" spans="1:5">
      <c r="A63" s="8">
        <v>61</v>
      </c>
      <c r="B63" s="9" t="s">
        <v>216</v>
      </c>
      <c r="C63" s="8" t="s">
        <v>217</v>
      </c>
      <c r="D63" s="10" t="s">
        <v>96</v>
      </c>
      <c r="E63" s="10" t="s">
        <v>247</v>
      </c>
    </row>
    <row r="64" spans="1:5">
      <c r="A64" s="8">
        <v>62</v>
      </c>
      <c r="B64" s="9" t="s">
        <v>216</v>
      </c>
      <c r="C64" s="8" t="s">
        <v>217</v>
      </c>
      <c r="D64" s="11" t="s">
        <v>97</v>
      </c>
      <c r="E64" s="10" t="s">
        <v>98</v>
      </c>
    </row>
    <row r="65" spans="1:5">
      <c r="A65" s="8">
        <v>63</v>
      </c>
      <c r="B65" s="9" t="s">
        <v>216</v>
      </c>
      <c r="C65" s="8" t="s">
        <v>217</v>
      </c>
      <c r="D65" s="10" t="s">
        <v>99</v>
      </c>
      <c r="E65" s="10" t="s">
        <v>100</v>
      </c>
    </row>
    <row r="66" spans="1:5">
      <c r="A66" s="8">
        <v>64</v>
      </c>
      <c r="B66" s="9" t="s">
        <v>216</v>
      </c>
      <c r="C66" s="8" t="s">
        <v>217</v>
      </c>
      <c r="D66" s="10" t="s">
        <v>101</v>
      </c>
      <c r="E66" s="10" t="s">
        <v>102</v>
      </c>
    </row>
    <row r="67" spans="1:5">
      <c r="A67" s="8">
        <v>65</v>
      </c>
      <c r="B67" s="9" t="s">
        <v>216</v>
      </c>
      <c r="C67" s="8" t="s">
        <v>217</v>
      </c>
      <c r="D67" s="10" t="s">
        <v>103</v>
      </c>
      <c r="E67" s="10" t="s">
        <v>248</v>
      </c>
    </row>
    <row r="68" spans="1:5">
      <c r="A68" s="8">
        <v>66</v>
      </c>
      <c r="B68" s="9" t="s">
        <v>216</v>
      </c>
      <c r="C68" s="8" t="s">
        <v>217</v>
      </c>
      <c r="D68" s="10" t="s">
        <v>104</v>
      </c>
      <c r="E68" s="10" t="s">
        <v>105</v>
      </c>
    </row>
    <row r="69" spans="1:5">
      <c r="A69" s="8">
        <v>67</v>
      </c>
      <c r="B69" s="9" t="s">
        <v>216</v>
      </c>
      <c r="C69" s="8" t="s">
        <v>217</v>
      </c>
      <c r="D69" s="10" t="s">
        <v>106</v>
      </c>
      <c r="E69" s="10" t="s">
        <v>249</v>
      </c>
    </row>
    <row r="70" spans="1:5">
      <c r="A70" s="8">
        <v>68</v>
      </c>
      <c r="B70" s="9" t="s">
        <v>216</v>
      </c>
      <c r="C70" s="8" t="s">
        <v>217</v>
      </c>
      <c r="D70" s="10" t="s">
        <v>107</v>
      </c>
      <c r="E70" s="10" t="s">
        <v>250</v>
      </c>
    </row>
    <row r="71" spans="1:5">
      <c r="A71" s="8">
        <v>69</v>
      </c>
      <c r="B71" s="9" t="s">
        <v>216</v>
      </c>
      <c r="C71" s="8" t="s">
        <v>217</v>
      </c>
      <c r="D71" s="10" t="s">
        <v>108</v>
      </c>
      <c r="E71" s="10" t="s">
        <v>109</v>
      </c>
    </row>
    <row r="72" spans="1:5">
      <c r="A72" s="8">
        <v>70</v>
      </c>
      <c r="B72" s="9" t="s">
        <v>216</v>
      </c>
      <c r="C72" s="8" t="s">
        <v>217</v>
      </c>
      <c r="D72" s="10" t="s">
        <v>110</v>
      </c>
      <c r="E72" s="10" t="s">
        <v>111</v>
      </c>
    </row>
    <row r="73" spans="1:5">
      <c r="A73" s="8">
        <v>71</v>
      </c>
      <c r="B73" s="9" t="s">
        <v>216</v>
      </c>
      <c r="C73" s="8" t="s">
        <v>217</v>
      </c>
      <c r="D73" s="10" t="s">
        <v>112</v>
      </c>
      <c r="E73" s="10" t="s">
        <v>113</v>
      </c>
    </row>
    <row r="74" spans="1:5">
      <c r="A74" s="8">
        <v>72</v>
      </c>
      <c r="B74" s="9" t="s">
        <v>216</v>
      </c>
      <c r="C74" s="8" t="s">
        <v>217</v>
      </c>
      <c r="D74" s="10" t="s">
        <v>114</v>
      </c>
      <c r="E74" s="10" t="s">
        <v>251</v>
      </c>
    </row>
    <row r="75" spans="1:5">
      <c r="A75" s="8">
        <v>73</v>
      </c>
      <c r="B75" s="9" t="s">
        <v>216</v>
      </c>
      <c r="C75" s="8" t="s">
        <v>217</v>
      </c>
      <c r="D75" s="10" t="s">
        <v>115</v>
      </c>
      <c r="E75" s="10" t="s">
        <v>252</v>
      </c>
    </row>
    <row r="76" spans="1:5">
      <c r="A76" s="8">
        <v>74</v>
      </c>
      <c r="B76" s="9" t="s">
        <v>216</v>
      </c>
      <c r="C76" s="8" t="s">
        <v>217</v>
      </c>
      <c r="D76" s="10" t="s">
        <v>116</v>
      </c>
      <c r="E76" s="10" t="s">
        <v>117</v>
      </c>
    </row>
    <row r="77" spans="1:5">
      <c r="A77" s="8">
        <v>75</v>
      </c>
      <c r="B77" s="9" t="s">
        <v>216</v>
      </c>
      <c r="C77" s="8" t="s">
        <v>217</v>
      </c>
      <c r="D77" s="10" t="s">
        <v>118</v>
      </c>
      <c r="E77" s="10" t="s">
        <v>253</v>
      </c>
    </row>
    <row r="78" spans="1:5">
      <c r="A78" s="8">
        <v>76</v>
      </c>
      <c r="B78" s="9" t="s">
        <v>216</v>
      </c>
      <c r="C78" s="8" t="s">
        <v>217</v>
      </c>
      <c r="D78" s="10" t="s">
        <v>119</v>
      </c>
      <c r="E78" s="10" t="s">
        <v>120</v>
      </c>
    </row>
    <row r="79" spans="1:5">
      <c r="A79" s="8">
        <v>77</v>
      </c>
      <c r="B79" s="9" t="s">
        <v>216</v>
      </c>
      <c r="C79" s="8" t="s">
        <v>217</v>
      </c>
      <c r="D79" s="10" t="s">
        <v>121</v>
      </c>
      <c r="E79" s="10" t="s">
        <v>254</v>
      </c>
    </row>
    <row r="80" spans="1:5">
      <c r="A80" s="8">
        <v>78</v>
      </c>
      <c r="B80" s="9" t="s">
        <v>216</v>
      </c>
      <c r="C80" s="8" t="s">
        <v>217</v>
      </c>
      <c r="D80" s="10" t="s">
        <v>122</v>
      </c>
      <c r="E80" s="10" t="s">
        <v>123</v>
      </c>
    </row>
    <row r="81" spans="1:5">
      <c r="A81" s="8">
        <v>79</v>
      </c>
      <c r="B81" s="9" t="s">
        <v>216</v>
      </c>
      <c r="C81" s="8" t="s">
        <v>217</v>
      </c>
      <c r="D81" s="10" t="s">
        <v>124</v>
      </c>
      <c r="E81" s="10" t="s">
        <v>125</v>
      </c>
    </row>
    <row r="82" spans="1:5">
      <c r="A82" s="8">
        <v>80</v>
      </c>
      <c r="B82" s="9" t="s">
        <v>216</v>
      </c>
      <c r="C82" s="8" t="s">
        <v>217</v>
      </c>
      <c r="D82" s="10" t="s">
        <v>126</v>
      </c>
      <c r="E82" s="10" t="s">
        <v>127</v>
      </c>
    </row>
    <row r="83" spans="1:5">
      <c r="A83" s="8">
        <v>81</v>
      </c>
      <c r="B83" s="9" t="s">
        <v>216</v>
      </c>
      <c r="C83" s="8" t="s">
        <v>217</v>
      </c>
      <c r="D83" s="10" t="s">
        <v>128</v>
      </c>
      <c r="E83" s="10" t="s">
        <v>255</v>
      </c>
    </row>
    <row r="84" spans="1:5">
      <c r="A84" s="8">
        <v>82</v>
      </c>
      <c r="B84" s="9" t="s">
        <v>216</v>
      </c>
      <c r="C84" s="8" t="s">
        <v>217</v>
      </c>
      <c r="D84" s="10" t="s">
        <v>129</v>
      </c>
      <c r="E84" s="10" t="s">
        <v>130</v>
      </c>
    </row>
    <row r="85" spans="1:5">
      <c r="A85" s="8">
        <v>83</v>
      </c>
      <c r="B85" s="9" t="s">
        <v>216</v>
      </c>
      <c r="C85" s="8" t="s">
        <v>217</v>
      </c>
      <c r="D85" s="10" t="s">
        <v>131</v>
      </c>
      <c r="E85" s="10" t="s">
        <v>132</v>
      </c>
    </row>
    <row r="86" spans="1:5">
      <c r="A86" s="8">
        <v>84</v>
      </c>
      <c r="B86" s="9" t="s">
        <v>216</v>
      </c>
      <c r="C86" s="8" t="s">
        <v>217</v>
      </c>
      <c r="D86" s="10" t="s">
        <v>133</v>
      </c>
      <c r="E86" s="10" t="s">
        <v>134</v>
      </c>
    </row>
    <row r="87" spans="1:5">
      <c r="A87" s="8">
        <v>85</v>
      </c>
      <c r="B87" s="9" t="s">
        <v>216</v>
      </c>
      <c r="C87" s="8" t="s">
        <v>217</v>
      </c>
      <c r="D87" s="10" t="s">
        <v>135</v>
      </c>
      <c r="E87" s="10" t="s">
        <v>256</v>
      </c>
    </row>
    <row r="88" spans="1:5">
      <c r="A88" s="8">
        <v>86</v>
      </c>
      <c r="B88" s="9" t="s">
        <v>216</v>
      </c>
      <c r="C88" s="8" t="s">
        <v>217</v>
      </c>
      <c r="D88" s="10" t="s">
        <v>136</v>
      </c>
      <c r="E88" s="10" t="s">
        <v>257</v>
      </c>
    </row>
    <row r="89" spans="1:5">
      <c r="A89" s="8">
        <v>87</v>
      </c>
      <c r="B89" s="9" t="s">
        <v>216</v>
      </c>
      <c r="C89" s="8" t="s">
        <v>217</v>
      </c>
      <c r="D89" s="10" t="s">
        <v>137</v>
      </c>
      <c r="E89" s="10" t="s">
        <v>138</v>
      </c>
    </row>
    <row r="90" spans="1:5">
      <c r="A90" s="8">
        <v>88</v>
      </c>
      <c r="B90" s="9" t="s">
        <v>216</v>
      </c>
      <c r="C90" s="8" t="s">
        <v>217</v>
      </c>
      <c r="D90" s="10" t="s">
        <v>139</v>
      </c>
      <c r="E90" s="10" t="s">
        <v>140</v>
      </c>
    </row>
    <row r="91" spans="1:5">
      <c r="A91" s="8">
        <v>89</v>
      </c>
      <c r="B91" s="9" t="s">
        <v>216</v>
      </c>
      <c r="C91" s="8" t="s">
        <v>217</v>
      </c>
      <c r="D91" s="10" t="s">
        <v>141</v>
      </c>
      <c r="E91" s="10" t="s">
        <v>258</v>
      </c>
    </row>
    <row r="92" spans="1:5">
      <c r="A92" s="8">
        <v>90</v>
      </c>
      <c r="B92" s="9" t="s">
        <v>216</v>
      </c>
      <c r="C92" s="8" t="s">
        <v>217</v>
      </c>
      <c r="D92" s="10" t="s">
        <v>142</v>
      </c>
      <c r="E92" s="10" t="s">
        <v>143</v>
      </c>
    </row>
    <row r="93" spans="1:5">
      <c r="A93" s="8">
        <v>91</v>
      </c>
      <c r="B93" s="9" t="s">
        <v>216</v>
      </c>
      <c r="C93" s="8" t="s">
        <v>217</v>
      </c>
      <c r="D93" s="10" t="s">
        <v>259</v>
      </c>
      <c r="E93" s="10" t="s">
        <v>144</v>
      </c>
    </row>
    <row r="94" spans="1:5">
      <c r="A94" s="8">
        <v>92</v>
      </c>
      <c r="B94" s="9" t="s">
        <v>216</v>
      </c>
      <c r="C94" s="8" t="s">
        <v>217</v>
      </c>
      <c r="D94" s="10" t="s">
        <v>260</v>
      </c>
      <c r="E94" s="10" t="s">
        <v>261</v>
      </c>
    </row>
    <row r="95" spans="1:5">
      <c r="A95" s="8">
        <v>93</v>
      </c>
      <c r="B95" s="9" t="s">
        <v>216</v>
      </c>
      <c r="C95" s="8" t="s">
        <v>217</v>
      </c>
      <c r="D95" s="10" t="s">
        <v>262</v>
      </c>
      <c r="E95" s="10" t="s">
        <v>263</v>
      </c>
    </row>
    <row r="96" spans="1:5">
      <c r="A96" s="8">
        <v>94</v>
      </c>
      <c r="B96" s="9" t="s">
        <v>216</v>
      </c>
      <c r="C96" s="8" t="s">
        <v>217</v>
      </c>
      <c r="D96" s="10" t="s">
        <v>264</v>
      </c>
      <c r="E96" s="10" t="s">
        <v>265</v>
      </c>
    </row>
    <row r="97" spans="1:5">
      <c r="A97" s="8">
        <v>95</v>
      </c>
      <c r="B97" s="9" t="s">
        <v>216</v>
      </c>
      <c r="C97" s="8" t="s">
        <v>217</v>
      </c>
      <c r="D97" s="10" t="s">
        <v>266</v>
      </c>
      <c r="E97" s="10" t="s">
        <v>145</v>
      </c>
    </row>
    <row r="98" spans="1:5">
      <c r="A98" s="8">
        <v>96</v>
      </c>
      <c r="B98" s="9" t="s">
        <v>216</v>
      </c>
      <c r="C98" s="8" t="s">
        <v>217</v>
      </c>
      <c r="D98" s="10" t="s">
        <v>146</v>
      </c>
      <c r="E98" s="10" t="s">
        <v>147</v>
      </c>
    </row>
    <row r="99" spans="1:5">
      <c r="A99" s="8">
        <v>97</v>
      </c>
      <c r="B99" s="9" t="s">
        <v>216</v>
      </c>
      <c r="C99" s="8" t="s">
        <v>217</v>
      </c>
      <c r="D99" s="10" t="s">
        <v>148</v>
      </c>
      <c r="E99" s="10" t="s">
        <v>267</v>
      </c>
    </row>
    <row r="100" spans="1:5">
      <c r="A100" s="8">
        <v>98</v>
      </c>
      <c r="B100" s="9" t="s">
        <v>216</v>
      </c>
      <c r="C100" s="8" t="s">
        <v>217</v>
      </c>
      <c r="D100" s="10" t="s">
        <v>149</v>
      </c>
      <c r="E100" s="10" t="s">
        <v>150</v>
      </c>
    </row>
    <row r="101" spans="1:5">
      <c r="A101" s="8">
        <v>99</v>
      </c>
      <c r="B101" s="9" t="s">
        <v>216</v>
      </c>
      <c r="C101" s="8" t="s">
        <v>217</v>
      </c>
      <c r="D101" s="10" t="s">
        <v>151</v>
      </c>
      <c r="E101" s="10" t="s">
        <v>152</v>
      </c>
    </row>
    <row r="102" spans="1:5">
      <c r="A102" s="8">
        <v>100</v>
      </c>
      <c r="B102" s="9" t="s">
        <v>216</v>
      </c>
      <c r="C102" s="8" t="s">
        <v>217</v>
      </c>
      <c r="D102" s="10" t="s">
        <v>153</v>
      </c>
      <c r="E102" s="10" t="s">
        <v>268</v>
      </c>
    </row>
    <row r="103" spans="1:5">
      <c r="A103" s="8">
        <v>101</v>
      </c>
      <c r="B103" s="9" t="s">
        <v>216</v>
      </c>
      <c r="C103" s="8" t="s">
        <v>217</v>
      </c>
      <c r="D103" s="10" t="s">
        <v>154</v>
      </c>
      <c r="E103" s="10" t="s">
        <v>155</v>
      </c>
    </row>
    <row r="104" spans="1:5">
      <c r="A104" s="8">
        <v>102</v>
      </c>
      <c r="B104" s="9" t="s">
        <v>216</v>
      </c>
      <c r="C104" s="8" t="s">
        <v>217</v>
      </c>
      <c r="D104" s="10" t="s">
        <v>156</v>
      </c>
      <c r="E104" s="10" t="s">
        <v>157</v>
      </c>
    </row>
    <row r="105" spans="1:5">
      <c r="A105" s="8">
        <v>103</v>
      </c>
      <c r="B105" s="9" t="s">
        <v>216</v>
      </c>
      <c r="C105" s="8" t="s">
        <v>217</v>
      </c>
      <c r="D105" s="10" t="s">
        <v>158</v>
      </c>
      <c r="E105" s="10" t="s">
        <v>159</v>
      </c>
    </row>
    <row r="106" spans="1:5">
      <c r="A106" s="8">
        <v>104</v>
      </c>
      <c r="B106" s="9" t="s">
        <v>216</v>
      </c>
      <c r="C106" s="8" t="s">
        <v>217</v>
      </c>
      <c r="D106" s="10" t="s">
        <v>160</v>
      </c>
      <c r="E106" s="10" t="s">
        <v>269</v>
      </c>
    </row>
    <row r="107" spans="1:5">
      <c r="A107" s="8">
        <v>105</v>
      </c>
      <c r="B107" s="9" t="s">
        <v>216</v>
      </c>
      <c r="C107" s="8" t="s">
        <v>217</v>
      </c>
      <c r="D107" s="10" t="s">
        <v>161</v>
      </c>
      <c r="E107" s="10" t="s">
        <v>162</v>
      </c>
    </row>
    <row r="108" spans="1:5">
      <c r="A108" s="8">
        <v>106</v>
      </c>
      <c r="B108" s="9" t="s">
        <v>216</v>
      </c>
      <c r="C108" s="8" t="s">
        <v>217</v>
      </c>
      <c r="D108" s="10" t="s">
        <v>163</v>
      </c>
      <c r="E108" s="10" t="s">
        <v>164</v>
      </c>
    </row>
    <row r="109" spans="1:5">
      <c r="A109" s="8">
        <v>107</v>
      </c>
      <c r="B109" s="9" t="s">
        <v>216</v>
      </c>
      <c r="C109" s="8" t="s">
        <v>217</v>
      </c>
      <c r="D109" s="10" t="s">
        <v>165</v>
      </c>
      <c r="E109" s="10" t="s">
        <v>166</v>
      </c>
    </row>
    <row r="110" spans="1:5">
      <c r="A110" s="8">
        <v>108</v>
      </c>
      <c r="B110" s="9" t="s">
        <v>216</v>
      </c>
      <c r="C110" s="8" t="s">
        <v>217</v>
      </c>
      <c r="D110" s="10" t="s">
        <v>167</v>
      </c>
      <c r="E110" s="10" t="s">
        <v>168</v>
      </c>
    </row>
    <row r="111" spans="1:5">
      <c r="A111" s="8">
        <v>109</v>
      </c>
      <c r="B111" s="9" t="s">
        <v>216</v>
      </c>
      <c r="C111" s="8" t="s">
        <v>217</v>
      </c>
      <c r="D111" s="10" t="s">
        <v>169</v>
      </c>
      <c r="E111" s="10" t="s">
        <v>170</v>
      </c>
    </row>
    <row r="112" spans="1:5">
      <c r="A112" s="8">
        <v>110</v>
      </c>
      <c r="B112" s="9" t="s">
        <v>216</v>
      </c>
      <c r="C112" s="8" t="s">
        <v>217</v>
      </c>
      <c r="D112" s="10" t="s">
        <v>171</v>
      </c>
      <c r="E112" s="10" t="s">
        <v>270</v>
      </c>
    </row>
    <row r="113" spans="1:5">
      <c r="A113" s="8">
        <v>111</v>
      </c>
      <c r="B113" s="9" t="s">
        <v>216</v>
      </c>
      <c r="C113" s="8" t="s">
        <v>217</v>
      </c>
      <c r="D113" s="10" t="s">
        <v>172</v>
      </c>
      <c r="E113" s="10" t="s">
        <v>173</v>
      </c>
    </row>
    <row r="114" spans="1:5">
      <c r="A114" s="8">
        <v>112</v>
      </c>
      <c r="B114" s="9" t="s">
        <v>216</v>
      </c>
      <c r="C114" s="8" t="s">
        <v>217</v>
      </c>
      <c r="D114" s="10" t="s">
        <v>174</v>
      </c>
      <c r="E114" s="10" t="s">
        <v>175</v>
      </c>
    </row>
    <row r="115" spans="1:5">
      <c r="A115" s="8">
        <v>113</v>
      </c>
      <c r="B115" s="9" t="s">
        <v>216</v>
      </c>
      <c r="C115" s="8" t="s">
        <v>217</v>
      </c>
      <c r="D115" s="10" t="s">
        <v>176</v>
      </c>
      <c r="E115" s="10" t="s">
        <v>271</v>
      </c>
    </row>
    <row r="116" spans="1:5">
      <c r="A116" s="8">
        <v>114</v>
      </c>
      <c r="B116" s="9" t="s">
        <v>216</v>
      </c>
      <c r="C116" s="8" t="s">
        <v>217</v>
      </c>
      <c r="D116" s="10" t="s">
        <v>177</v>
      </c>
      <c r="E116" s="10" t="s">
        <v>272</v>
      </c>
    </row>
    <row r="117" spans="1:5">
      <c r="A117" s="8">
        <v>115</v>
      </c>
      <c r="B117" s="9" t="s">
        <v>216</v>
      </c>
      <c r="C117" s="8" t="s">
        <v>217</v>
      </c>
      <c r="D117" s="10" t="s">
        <v>178</v>
      </c>
      <c r="E117" s="10" t="s">
        <v>273</v>
      </c>
    </row>
    <row r="118" spans="1:5">
      <c r="A118" s="8">
        <v>116</v>
      </c>
      <c r="B118" s="9" t="s">
        <v>216</v>
      </c>
      <c r="C118" s="8" t="s">
        <v>217</v>
      </c>
      <c r="D118" s="10" t="s">
        <v>179</v>
      </c>
      <c r="E118" s="10" t="s">
        <v>274</v>
      </c>
    </row>
    <row r="119" spans="1:5">
      <c r="A119" s="8">
        <v>117</v>
      </c>
      <c r="B119" s="9" t="s">
        <v>216</v>
      </c>
      <c r="C119" s="8" t="s">
        <v>217</v>
      </c>
      <c r="D119" s="10" t="s">
        <v>180</v>
      </c>
      <c r="E119" s="10" t="s">
        <v>181</v>
      </c>
    </row>
    <row r="120" spans="1:5">
      <c r="A120" s="8">
        <v>118</v>
      </c>
      <c r="B120" s="9" t="s">
        <v>216</v>
      </c>
      <c r="C120" s="8" t="s">
        <v>217</v>
      </c>
      <c r="D120" s="10" t="s">
        <v>182</v>
      </c>
      <c r="E120" s="10" t="s">
        <v>183</v>
      </c>
    </row>
    <row r="121" spans="1:5">
      <c r="A121" s="8">
        <v>119</v>
      </c>
      <c r="B121" s="9" t="s">
        <v>216</v>
      </c>
      <c r="C121" s="8" t="s">
        <v>217</v>
      </c>
      <c r="D121" s="10" t="s">
        <v>184</v>
      </c>
      <c r="E121" s="10" t="s">
        <v>185</v>
      </c>
    </row>
    <row r="122" spans="1:5">
      <c r="A122" s="8">
        <v>120</v>
      </c>
      <c r="B122" s="9" t="s">
        <v>216</v>
      </c>
      <c r="C122" s="8" t="s">
        <v>217</v>
      </c>
      <c r="D122" s="10" t="s">
        <v>186</v>
      </c>
      <c r="E122" s="10" t="s">
        <v>187</v>
      </c>
    </row>
    <row r="123" spans="1:5">
      <c r="A123" s="8">
        <v>121</v>
      </c>
      <c r="B123" s="9" t="s">
        <v>216</v>
      </c>
      <c r="C123" s="8" t="s">
        <v>217</v>
      </c>
      <c r="D123" s="10" t="s">
        <v>188</v>
      </c>
      <c r="E123" s="10" t="s">
        <v>189</v>
      </c>
    </row>
    <row r="124" spans="1:5">
      <c r="A124" s="8">
        <v>122</v>
      </c>
      <c r="B124" s="9" t="s">
        <v>216</v>
      </c>
      <c r="C124" s="8" t="s">
        <v>217</v>
      </c>
      <c r="D124" s="10" t="s">
        <v>190</v>
      </c>
      <c r="E124" s="10" t="s">
        <v>191</v>
      </c>
    </row>
    <row r="125" spans="1:5">
      <c r="A125" s="8">
        <v>123</v>
      </c>
      <c r="B125" s="9" t="s">
        <v>216</v>
      </c>
      <c r="C125" s="8" t="s">
        <v>217</v>
      </c>
      <c r="D125" s="10" t="s">
        <v>192</v>
      </c>
      <c r="E125" s="10" t="s">
        <v>193</v>
      </c>
    </row>
    <row r="126" spans="1:5">
      <c r="A126" s="8">
        <v>124</v>
      </c>
      <c r="B126" s="9" t="s">
        <v>216</v>
      </c>
      <c r="C126" s="8" t="s">
        <v>217</v>
      </c>
      <c r="D126" s="10" t="s">
        <v>194</v>
      </c>
      <c r="E126" s="10" t="s">
        <v>195</v>
      </c>
    </row>
    <row r="127" spans="1:5">
      <c r="A127" s="8">
        <v>125</v>
      </c>
      <c r="B127" s="9" t="s">
        <v>216</v>
      </c>
      <c r="C127" s="8" t="s">
        <v>217</v>
      </c>
      <c r="D127" s="10" t="s">
        <v>196</v>
      </c>
      <c r="E127" s="10" t="s">
        <v>275</v>
      </c>
    </row>
    <row r="128" spans="1:5">
      <c r="A128" s="8">
        <v>126</v>
      </c>
      <c r="B128" s="9" t="s">
        <v>216</v>
      </c>
      <c r="C128" s="8" t="s">
        <v>217</v>
      </c>
      <c r="D128" s="10" t="s">
        <v>197</v>
      </c>
      <c r="E128" s="10" t="s">
        <v>198</v>
      </c>
    </row>
    <row r="129" spans="1:5">
      <c r="A129" s="8">
        <v>127</v>
      </c>
      <c r="B129" s="9" t="s">
        <v>216</v>
      </c>
      <c r="C129" s="8" t="s">
        <v>217</v>
      </c>
      <c r="D129" s="10" t="s">
        <v>199</v>
      </c>
      <c r="E129" s="10" t="s">
        <v>200</v>
      </c>
    </row>
    <row r="130" spans="1:5">
      <c r="A130" s="8">
        <v>128</v>
      </c>
      <c r="B130" s="9" t="s">
        <v>216</v>
      </c>
      <c r="C130" s="8" t="s">
        <v>217</v>
      </c>
      <c r="D130" s="10" t="s">
        <v>201</v>
      </c>
      <c r="E130" s="10" t="s">
        <v>202</v>
      </c>
    </row>
    <row r="131" spans="1:5">
      <c r="A131" s="8">
        <v>129</v>
      </c>
      <c r="B131" s="9" t="s">
        <v>216</v>
      </c>
      <c r="C131" s="8" t="s">
        <v>217</v>
      </c>
      <c r="D131" s="10" t="s">
        <v>203</v>
      </c>
      <c r="E131" s="10" t="s">
        <v>204</v>
      </c>
    </row>
    <row r="132" spans="1:5">
      <c r="A132" s="8">
        <v>130</v>
      </c>
      <c r="B132" s="9" t="s">
        <v>216</v>
      </c>
      <c r="C132" s="8" t="s">
        <v>217</v>
      </c>
      <c r="D132" s="10" t="s">
        <v>205</v>
      </c>
      <c r="E132" s="10" t="s">
        <v>206</v>
      </c>
    </row>
    <row r="133" spans="1:5">
      <c r="A133" s="8">
        <v>131</v>
      </c>
      <c r="B133" s="9" t="s">
        <v>216</v>
      </c>
      <c r="C133" s="8" t="s">
        <v>217</v>
      </c>
      <c r="D133" s="10" t="s">
        <v>207</v>
      </c>
      <c r="E133" s="10" t="s">
        <v>208</v>
      </c>
    </row>
    <row r="134" spans="1:5">
      <c r="A134" s="8">
        <v>132</v>
      </c>
      <c r="B134" s="9" t="s">
        <v>216</v>
      </c>
      <c r="C134" s="8" t="s">
        <v>217</v>
      </c>
      <c r="D134" s="10" t="s">
        <v>209</v>
      </c>
      <c r="E134" s="10" t="s">
        <v>210</v>
      </c>
    </row>
    <row r="135" spans="1:5">
      <c r="A135" s="8">
        <v>133</v>
      </c>
      <c r="B135" s="9" t="s">
        <v>216</v>
      </c>
      <c r="C135" s="8" t="s">
        <v>217</v>
      </c>
      <c r="D135" s="10" t="s">
        <v>211</v>
      </c>
      <c r="E135" s="10" t="s">
        <v>276</v>
      </c>
    </row>
    <row r="136" spans="1:5">
      <c r="A136" s="8">
        <v>134</v>
      </c>
      <c r="B136" s="9" t="s">
        <v>216</v>
      </c>
      <c r="C136" s="8" t="s">
        <v>217</v>
      </c>
      <c r="D136" s="10" t="s">
        <v>212</v>
      </c>
      <c r="E136" s="10" t="s">
        <v>213</v>
      </c>
    </row>
    <row r="137" spans="1:5">
      <c r="A137" s="8">
        <v>135</v>
      </c>
      <c r="B137" s="9" t="s">
        <v>216</v>
      </c>
      <c r="C137" s="8" t="s">
        <v>217</v>
      </c>
      <c r="D137" s="10" t="s">
        <v>214</v>
      </c>
      <c r="E137" s="10" t="s">
        <v>215</v>
      </c>
    </row>
    <row r="138" spans="1:5">
      <c r="A138" s="8">
        <v>136</v>
      </c>
      <c r="B138" s="9" t="s">
        <v>277</v>
      </c>
      <c r="C138" s="8" t="s">
        <v>278</v>
      </c>
      <c r="D138" s="3" t="s">
        <v>279</v>
      </c>
      <c r="E138" s="3" t="s">
        <v>280</v>
      </c>
    </row>
    <row r="139" spans="1:5">
      <c r="A139" s="8">
        <v>137</v>
      </c>
      <c r="B139" s="9" t="s">
        <v>277</v>
      </c>
      <c r="C139" s="8" t="s">
        <v>278</v>
      </c>
      <c r="D139" s="3" t="s">
        <v>281</v>
      </c>
      <c r="E139" s="3" t="s">
        <v>282</v>
      </c>
    </row>
    <row r="140" spans="1:5">
      <c r="A140" s="8">
        <v>138</v>
      </c>
      <c r="B140" s="9" t="s">
        <v>277</v>
      </c>
      <c r="C140" s="8" t="s">
        <v>278</v>
      </c>
      <c r="D140" s="3" t="s">
        <v>283</v>
      </c>
      <c r="E140" s="3" t="s">
        <v>284</v>
      </c>
    </row>
    <row r="141" spans="1:5">
      <c r="A141" s="8">
        <v>139</v>
      </c>
      <c r="B141" s="9" t="s">
        <v>277</v>
      </c>
      <c r="C141" s="8" t="s">
        <v>278</v>
      </c>
      <c r="D141" s="3" t="s">
        <v>285</v>
      </c>
      <c r="E141" s="3" t="s">
        <v>286</v>
      </c>
    </row>
    <row r="142" spans="1:5">
      <c r="A142" s="8">
        <v>140</v>
      </c>
      <c r="B142" s="9" t="s">
        <v>277</v>
      </c>
      <c r="C142" s="8" t="s">
        <v>278</v>
      </c>
      <c r="D142" s="13" t="s">
        <v>287</v>
      </c>
      <c r="E142" s="13" t="s">
        <v>288</v>
      </c>
    </row>
    <row r="143" spans="1:5">
      <c r="A143" s="8">
        <v>141</v>
      </c>
      <c r="B143" s="9" t="s">
        <v>277</v>
      </c>
      <c r="C143" s="8" t="s">
        <v>278</v>
      </c>
      <c r="D143" s="13" t="s">
        <v>289</v>
      </c>
      <c r="E143" s="13" t="s">
        <v>290</v>
      </c>
    </row>
    <row r="144" spans="1:5">
      <c r="A144" s="8">
        <v>142</v>
      </c>
      <c r="B144" s="4" t="s">
        <v>277</v>
      </c>
      <c r="C144" s="15" t="s">
        <v>291</v>
      </c>
      <c r="D144" s="15" t="s">
        <v>292</v>
      </c>
      <c r="E144" s="15" t="s">
        <v>293</v>
      </c>
    </row>
    <row r="145" spans="1:5">
      <c r="A145" s="8">
        <v>143</v>
      </c>
      <c r="B145" s="4" t="s">
        <v>277</v>
      </c>
      <c r="C145" s="15" t="s">
        <v>291</v>
      </c>
      <c r="D145" s="15" t="s">
        <v>294</v>
      </c>
      <c r="E145" s="15" t="s">
        <v>295</v>
      </c>
    </row>
    <row r="146" spans="1:5">
      <c r="A146" s="8">
        <v>144</v>
      </c>
      <c r="B146" s="4" t="s">
        <v>277</v>
      </c>
      <c r="C146" s="15" t="s">
        <v>291</v>
      </c>
      <c r="D146" s="15" t="s">
        <v>296</v>
      </c>
      <c r="E146" s="15" t="s">
        <v>297</v>
      </c>
    </row>
    <row r="147" spans="1:5">
      <c r="A147" s="8">
        <v>145</v>
      </c>
      <c r="B147" s="4" t="s">
        <v>277</v>
      </c>
      <c r="C147" s="15" t="s">
        <v>291</v>
      </c>
      <c r="D147" s="15" t="s">
        <v>298</v>
      </c>
      <c r="E147" s="15" t="s">
        <v>299</v>
      </c>
    </row>
    <row r="148" spans="1:5">
      <c r="A148" s="8">
        <v>146</v>
      </c>
      <c r="B148" s="4" t="s">
        <v>277</v>
      </c>
      <c r="C148" s="15" t="s">
        <v>291</v>
      </c>
      <c r="D148" s="15" t="s">
        <v>300</v>
      </c>
      <c r="E148" s="15" t="s">
        <v>301</v>
      </c>
    </row>
    <row r="149" spans="1:5">
      <c r="A149" s="8">
        <v>147</v>
      </c>
      <c r="B149" s="4" t="s">
        <v>277</v>
      </c>
      <c r="C149" s="15" t="s">
        <v>291</v>
      </c>
      <c r="D149" s="15" t="s">
        <v>302</v>
      </c>
      <c r="E149" s="15" t="s">
        <v>303</v>
      </c>
    </row>
    <row r="150" spans="1:5">
      <c r="A150" s="8">
        <v>148</v>
      </c>
      <c r="B150" s="4" t="s">
        <v>277</v>
      </c>
      <c r="C150" s="15" t="s">
        <v>291</v>
      </c>
      <c r="D150" s="15" t="s">
        <v>304</v>
      </c>
      <c r="E150" s="15" t="s">
        <v>305</v>
      </c>
    </row>
    <row r="151" spans="1:5">
      <c r="A151" s="8">
        <v>149</v>
      </c>
      <c r="B151" s="4" t="s">
        <v>277</v>
      </c>
      <c r="C151" s="15" t="s">
        <v>291</v>
      </c>
      <c r="D151" s="15" t="s">
        <v>306</v>
      </c>
      <c r="E151" s="15" t="s">
        <v>307</v>
      </c>
    </row>
    <row r="152" spans="1:5">
      <c r="A152" s="8">
        <v>150</v>
      </c>
      <c r="B152" s="4" t="s">
        <v>277</v>
      </c>
      <c r="C152" s="15" t="s">
        <v>291</v>
      </c>
      <c r="D152" s="15" t="s">
        <v>308</v>
      </c>
      <c r="E152" s="15" t="s">
        <v>309</v>
      </c>
    </row>
    <row r="153" spans="1:5">
      <c r="A153" s="8">
        <v>151</v>
      </c>
      <c r="B153" s="4" t="s">
        <v>277</v>
      </c>
      <c r="C153" s="15" t="s">
        <v>291</v>
      </c>
      <c r="D153" s="15" t="s">
        <v>310</v>
      </c>
      <c r="E153" s="15" t="s">
        <v>311</v>
      </c>
    </row>
    <row r="154" spans="1:5">
      <c r="A154" s="8">
        <v>152</v>
      </c>
      <c r="B154" s="4" t="s">
        <v>277</v>
      </c>
      <c r="C154" s="15" t="s">
        <v>291</v>
      </c>
      <c r="D154" s="15" t="s">
        <v>312</v>
      </c>
      <c r="E154" s="15" t="s">
        <v>313</v>
      </c>
    </row>
    <row r="155" spans="1:5">
      <c r="A155" s="8">
        <v>153</v>
      </c>
      <c r="B155" s="4" t="s">
        <v>277</v>
      </c>
      <c r="C155" s="15" t="s">
        <v>291</v>
      </c>
      <c r="D155" s="15" t="s">
        <v>314</v>
      </c>
      <c r="E155" s="15" t="s">
        <v>315</v>
      </c>
    </row>
    <row r="156" spans="1:5">
      <c r="A156" s="8">
        <v>154</v>
      </c>
      <c r="B156" s="4" t="s">
        <v>277</v>
      </c>
      <c r="C156" s="15" t="s">
        <v>291</v>
      </c>
      <c r="D156" s="15" t="s">
        <v>316</v>
      </c>
      <c r="E156" s="15" t="s">
        <v>317</v>
      </c>
    </row>
    <row r="157" spans="1:5">
      <c r="A157" s="8">
        <v>155</v>
      </c>
      <c r="B157" s="4" t="s">
        <v>277</v>
      </c>
      <c r="C157" s="15" t="s">
        <v>291</v>
      </c>
      <c r="D157" s="15" t="s">
        <v>318</v>
      </c>
      <c r="E157" s="15" t="s">
        <v>319</v>
      </c>
    </row>
    <row r="158" spans="1:5">
      <c r="A158" s="8">
        <v>156</v>
      </c>
      <c r="B158" s="4" t="s">
        <v>277</v>
      </c>
      <c r="C158" s="15" t="s">
        <v>291</v>
      </c>
      <c r="D158" s="15" t="s">
        <v>320</v>
      </c>
      <c r="E158" s="15" t="s">
        <v>321</v>
      </c>
    </row>
    <row r="159" spans="1:5">
      <c r="A159" s="8">
        <v>157</v>
      </c>
      <c r="B159" s="4" t="s">
        <v>277</v>
      </c>
      <c r="C159" s="15" t="s">
        <v>291</v>
      </c>
      <c r="D159" s="15" t="s">
        <v>322</v>
      </c>
      <c r="E159" s="15" t="s">
        <v>323</v>
      </c>
    </row>
    <row r="160" spans="1:5">
      <c r="A160" s="8">
        <v>158</v>
      </c>
      <c r="B160" s="4" t="s">
        <v>277</v>
      </c>
      <c r="C160" s="15" t="s">
        <v>291</v>
      </c>
      <c r="D160" s="15" t="s">
        <v>324</v>
      </c>
      <c r="E160" s="15" t="s">
        <v>325</v>
      </c>
    </row>
    <row r="161" spans="1:5">
      <c r="A161" s="8">
        <v>159</v>
      </c>
      <c r="B161" s="4" t="s">
        <v>277</v>
      </c>
      <c r="C161" s="15" t="s">
        <v>291</v>
      </c>
      <c r="D161" s="15" t="s">
        <v>326</v>
      </c>
      <c r="E161" s="15" t="s">
        <v>327</v>
      </c>
    </row>
    <row r="162" spans="1:5">
      <c r="A162" s="8">
        <v>160</v>
      </c>
      <c r="B162" s="4" t="s">
        <v>277</v>
      </c>
      <c r="C162" s="15" t="s">
        <v>291</v>
      </c>
      <c r="D162" s="15" t="s">
        <v>328</v>
      </c>
      <c r="E162" s="15" t="s">
        <v>329</v>
      </c>
    </row>
    <row r="163" spans="1:5">
      <c r="A163" s="8">
        <v>161</v>
      </c>
      <c r="B163" s="4" t="s">
        <v>277</v>
      </c>
      <c r="C163" s="15" t="s">
        <v>291</v>
      </c>
      <c r="D163" s="15" t="s">
        <v>330</v>
      </c>
      <c r="E163" s="15" t="s">
        <v>331</v>
      </c>
    </row>
    <row r="164" spans="1:5">
      <c r="A164" s="8">
        <v>162</v>
      </c>
      <c r="B164" s="4" t="s">
        <v>277</v>
      </c>
      <c r="C164" s="15" t="s">
        <v>291</v>
      </c>
      <c r="D164" s="15" t="s">
        <v>332</v>
      </c>
      <c r="E164" s="15" t="s">
        <v>333</v>
      </c>
    </row>
    <row r="165" spans="1:5">
      <c r="A165" s="8">
        <v>163</v>
      </c>
      <c r="B165" s="4" t="s">
        <v>277</v>
      </c>
      <c r="C165" s="15" t="s">
        <v>291</v>
      </c>
      <c r="D165" s="15" t="s">
        <v>334</v>
      </c>
      <c r="E165" s="15" t="s">
        <v>335</v>
      </c>
    </row>
    <row r="166" spans="1:5">
      <c r="A166" s="8">
        <v>164</v>
      </c>
      <c r="B166" s="4" t="s">
        <v>277</v>
      </c>
      <c r="C166" s="15" t="s">
        <v>291</v>
      </c>
      <c r="D166" s="15" t="s">
        <v>336</v>
      </c>
      <c r="E166" s="15" t="s">
        <v>337</v>
      </c>
    </row>
    <row r="167" spans="1:5">
      <c r="A167" s="8">
        <v>165</v>
      </c>
      <c r="B167" s="4" t="s">
        <v>277</v>
      </c>
      <c r="C167" s="15" t="s">
        <v>291</v>
      </c>
      <c r="D167" s="15" t="s">
        <v>338</v>
      </c>
      <c r="E167" s="15" t="s">
        <v>339</v>
      </c>
    </row>
    <row r="168" spans="1:5">
      <c r="A168" s="8">
        <v>166</v>
      </c>
      <c r="B168" s="4" t="s">
        <v>277</v>
      </c>
      <c r="C168" s="15" t="s">
        <v>291</v>
      </c>
      <c r="D168" s="15" t="s">
        <v>340</v>
      </c>
      <c r="E168" s="15" t="s">
        <v>341</v>
      </c>
    </row>
    <row r="169" spans="1:5">
      <c r="A169" s="8">
        <v>167</v>
      </c>
      <c r="B169" s="4" t="s">
        <v>277</v>
      </c>
      <c r="C169" s="15" t="s">
        <v>291</v>
      </c>
      <c r="D169" s="15" t="s">
        <v>342</v>
      </c>
      <c r="E169" s="15" t="s">
        <v>343</v>
      </c>
    </row>
    <row r="170" spans="1:5">
      <c r="A170" s="8">
        <v>168</v>
      </c>
      <c r="B170" s="4" t="s">
        <v>277</v>
      </c>
      <c r="C170" s="15" t="s">
        <v>291</v>
      </c>
      <c r="D170" s="15" t="s">
        <v>344</v>
      </c>
      <c r="E170" s="15" t="s">
        <v>345</v>
      </c>
    </row>
    <row r="171" spans="1:5">
      <c r="A171" s="8">
        <v>169</v>
      </c>
      <c r="B171" s="4" t="s">
        <v>277</v>
      </c>
      <c r="C171" s="15" t="s">
        <v>291</v>
      </c>
      <c r="D171" s="15" t="s">
        <v>346</v>
      </c>
      <c r="E171" s="15" t="s">
        <v>347</v>
      </c>
    </row>
    <row r="172" spans="1:5">
      <c r="A172" s="8">
        <v>170</v>
      </c>
      <c r="B172" s="4" t="s">
        <v>277</v>
      </c>
      <c r="C172" s="15" t="s">
        <v>291</v>
      </c>
      <c r="D172" s="15" t="s">
        <v>348</v>
      </c>
      <c r="E172" s="15" t="s">
        <v>349</v>
      </c>
    </row>
    <row r="173" spans="1:5">
      <c r="A173" s="8">
        <v>171</v>
      </c>
      <c r="B173" s="4" t="s">
        <v>277</v>
      </c>
      <c r="C173" s="15" t="s">
        <v>291</v>
      </c>
      <c r="D173" s="15" t="s">
        <v>350</v>
      </c>
      <c r="E173" s="15" t="s">
        <v>351</v>
      </c>
    </row>
    <row r="174" spans="1:5">
      <c r="A174" s="8">
        <v>172</v>
      </c>
      <c r="B174" s="4" t="s">
        <v>277</v>
      </c>
      <c r="C174" s="15" t="s">
        <v>291</v>
      </c>
      <c r="D174" s="15" t="s">
        <v>352</v>
      </c>
      <c r="E174" s="15" t="s">
        <v>353</v>
      </c>
    </row>
    <row r="175" spans="1:5">
      <c r="A175" s="8">
        <v>173</v>
      </c>
      <c r="B175" s="4" t="s">
        <v>277</v>
      </c>
      <c r="C175" s="15" t="s">
        <v>291</v>
      </c>
      <c r="D175" s="15" t="s">
        <v>354</v>
      </c>
      <c r="E175" s="15" t="s">
        <v>355</v>
      </c>
    </row>
    <row r="176" spans="1:5">
      <c r="A176" s="8">
        <v>174</v>
      </c>
      <c r="B176" s="4" t="s">
        <v>277</v>
      </c>
      <c r="C176" s="15" t="s">
        <v>291</v>
      </c>
      <c r="D176" s="15" t="s">
        <v>356</v>
      </c>
      <c r="E176" s="15" t="s">
        <v>357</v>
      </c>
    </row>
    <row r="177" spans="1:5">
      <c r="A177" s="8">
        <v>175</v>
      </c>
      <c r="B177" s="4" t="s">
        <v>277</v>
      </c>
      <c r="C177" s="15" t="s">
        <v>291</v>
      </c>
      <c r="D177" s="15" t="s">
        <v>358</v>
      </c>
      <c r="E177" s="15" t="s">
        <v>357</v>
      </c>
    </row>
    <row r="178" spans="1:5">
      <c r="A178" s="8">
        <v>176</v>
      </c>
      <c r="B178" s="4" t="s">
        <v>277</v>
      </c>
      <c r="C178" s="15" t="s">
        <v>291</v>
      </c>
      <c r="D178" s="15" t="s">
        <v>359</v>
      </c>
      <c r="E178" s="15" t="s">
        <v>360</v>
      </c>
    </row>
    <row r="179" spans="1:5">
      <c r="A179" s="8">
        <v>177</v>
      </c>
      <c r="B179" s="4" t="s">
        <v>277</v>
      </c>
      <c r="C179" s="15" t="s">
        <v>291</v>
      </c>
      <c r="D179" s="15" t="s">
        <v>361</v>
      </c>
      <c r="E179" s="15" t="s">
        <v>362</v>
      </c>
    </row>
    <row r="180" spans="1:5">
      <c r="A180" s="8">
        <v>178</v>
      </c>
      <c r="B180" s="4" t="s">
        <v>277</v>
      </c>
      <c r="C180" s="15" t="s">
        <v>291</v>
      </c>
      <c r="D180" s="15" t="s">
        <v>363</v>
      </c>
      <c r="E180" s="15" t="s">
        <v>364</v>
      </c>
    </row>
    <row r="181" spans="1:5">
      <c r="A181" s="8">
        <v>179</v>
      </c>
      <c r="B181" s="4" t="s">
        <v>277</v>
      </c>
      <c r="C181" s="15" t="s">
        <v>291</v>
      </c>
      <c r="D181" s="15" t="s">
        <v>365</v>
      </c>
      <c r="E181" s="15" t="s">
        <v>366</v>
      </c>
    </row>
    <row r="182" spans="1:5">
      <c r="A182" s="8">
        <v>180</v>
      </c>
      <c r="B182" s="4" t="s">
        <v>277</v>
      </c>
      <c r="C182" s="15" t="s">
        <v>291</v>
      </c>
      <c r="D182" s="15" t="s">
        <v>367</v>
      </c>
      <c r="E182" s="15" t="s">
        <v>368</v>
      </c>
    </row>
    <row r="183" spans="1:5">
      <c r="A183" s="8">
        <v>181</v>
      </c>
      <c r="B183" s="4" t="s">
        <v>277</v>
      </c>
      <c r="C183" s="15" t="s">
        <v>291</v>
      </c>
      <c r="D183" s="15" t="s">
        <v>369</v>
      </c>
      <c r="E183" s="15" t="s">
        <v>370</v>
      </c>
    </row>
    <row r="184" spans="1:5">
      <c r="A184" s="8">
        <v>182</v>
      </c>
      <c r="B184" s="4" t="s">
        <v>277</v>
      </c>
      <c r="C184" s="15" t="s">
        <v>291</v>
      </c>
      <c r="D184" s="15" t="s">
        <v>371</v>
      </c>
      <c r="E184" s="15" t="s">
        <v>372</v>
      </c>
    </row>
    <row r="185" spans="1:5">
      <c r="A185" s="8">
        <v>183</v>
      </c>
      <c r="B185" s="4" t="s">
        <v>277</v>
      </c>
      <c r="C185" s="15" t="s">
        <v>291</v>
      </c>
      <c r="D185" s="15" t="s">
        <v>373</v>
      </c>
      <c r="E185" s="15" t="s">
        <v>374</v>
      </c>
    </row>
    <row r="186" spans="1:5">
      <c r="A186" s="8">
        <v>184</v>
      </c>
      <c r="B186" s="4" t="s">
        <v>277</v>
      </c>
      <c r="C186" s="15" t="s">
        <v>291</v>
      </c>
      <c r="D186" s="15" t="s">
        <v>375</v>
      </c>
      <c r="E186" s="15" t="s">
        <v>376</v>
      </c>
    </row>
    <row r="187" spans="1:5">
      <c r="A187" s="8">
        <v>185</v>
      </c>
      <c r="B187" s="4" t="s">
        <v>277</v>
      </c>
      <c r="C187" s="15" t="s">
        <v>291</v>
      </c>
      <c r="D187" s="15" t="s">
        <v>377</v>
      </c>
      <c r="E187" s="15" t="s">
        <v>378</v>
      </c>
    </row>
    <row r="188" spans="1:5">
      <c r="A188" s="8">
        <v>186</v>
      </c>
      <c r="B188" s="4" t="s">
        <v>277</v>
      </c>
      <c r="C188" s="15" t="s">
        <v>291</v>
      </c>
      <c r="D188" s="15" t="s">
        <v>379</v>
      </c>
      <c r="E188" s="15" t="s">
        <v>380</v>
      </c>
    </row>
    <row r="189" spans="1:5">
      <c r="A189" s="8">
        <v>187</v>
      </c>
      <c r="B189" s="4" t="s">
        <v>277</v>
      </c>
      <c r="C189" s="15" t="s">
        <v>291</v>
      </c>
      <c r="D189" s="15" t="s">
        <v>381</v>
      </c>
      <c r="E189" s="15" t="s">
        <v>382</v>
      </c>
    </row>
    <row r="190" spans="1:5">
      <c r="A190" s="8">
        <v>188</v>
      </c>
      <c r="B190" s="4" t="s">
        <v>277</v>
      </c>
      <c r="C190" s="15" t="s">
        <v>291</v>
      </c>
      <c r="D190" s="15" t="s">
        <v>383</v>
      </c>
      <c r="E190" s="15" t="s">
        <v>384</v>
      </c>
    </row>
    <row r="191" spans="1:5">
      <c r="A191" s="8">
        <v>189</v>
      </c>
      <c r="B191" s="4" t="s">
        <v>277</v>
      </c>
      <c r="C191" s="15" t="s">
        <v>291</v>
      </c>
      <c r="D191" s="15" t="s">
        <v>385</v>
      </c>
      <c r="E191" s="15" t="s">
        <v>386</v>
      </c>
    </row>
    <row r="192" spans="1:5">
      <c r="A192" s="8">
        <v>190</v>
      </c>
      <c r="B192" s="4" t="s">
        <v>277</v>
      </c>
      <c r="C192" s="15" t="s">
        <v>291</v>
      </c>
      <c r="D192" s="15" t="s">
        <v>387</v>
      </c>
      <c r="E192" s="15" t="s">
        <v>388</v>
      </c>
    </row>
    <row r="193" spans="1:5">
      <c r="A193" s="8">
        <v>191</v>
      </c>
      <c r="B193" s="4" t="s">
        <v>277</v>
      </c>
      <c r="C193" s="15" t="s">
        <v>291</v>
      </c>
      <c r="D193" s="15" t="s">
        <v>389</v>
      </c>
      <c r="E193" s="15" t="s">
        <v>390</v>
      </c>
    </row>
    <row r="194" spans="1:5">
      <c r="A194" s="8">
        <v>192</v>
      </c>
      <c r="B194" s="4" t="s">
        <v>277</v>
      </c>
      <c r="C194" s="15" t="s">
        <v>291</v>
      </c>
      <c r="D194" s="15" t="s">
        <v>391</v>
      </c>
      <c r="E194" s="15" t="s">
        <v>392</v>
      </c>
    </row>
    <row r="195" spans="1:5">
      <c r="A195" s="8">
        <v>193</v>
      </c>
      <c r="B195" s="4" t="s">
        <v>277</v>
      </c>
      <c r="C195" s="15" t="s">
        <v>291</v>
      </c>
      <c r="D195" s="15" t="s">
        <v>393</v>
      </c>
      <c r="E195" s="15" t="s">
        <v>394</v>
      </c>
    </row>
    <row r="196" spans="1:5">
      <c r="A196" s="8">
        <v>194</v>
      </c>
      <c r="B196" s="4" t="s">
        <v>277</v>
      </c>
      <c r="C196" s="15" t="s">
        <v>291</v>
      </c>
      <c r="D196" s="15" t="s">
        <v>395</v>
      </c>
      <c r="E196" s="15" t="s">
        <v>396</v>
      </c>
    </row>
    <row r="197" spans="1:5">
      <c r="A197" s="8">
        <v>195</v>
      </c>
      <c r="B197" s="4" t="s">
        <v>277</v>
      </c>
      <c r="C197" s="15" t="s">
        <v>291</v>
      </c>
      <c r="D197" s="15" t="s">
        <v>397</v>
      </c>
      <c r="E197" s="15" t="s">
        <v>398</v>
      </c>
    </row>
    <row r="198" spans="1:5">
      <c r="A198" s="8">
        <v>196</v>
      </c>
      <c r="B198" s="4" t="s">
        <v>277</v>
      </c>
      <c r="C198" s="15" t="s">
        <v>291</v>
      </c>
      <c r="D198" s="15" t="s">
        <v>399</v>
      </c>
      <c r="E198" s="15" t="s">
        <v>400</v>
      </c>
    </row>
    <row r="199" spans="1:5">
      <c r="A199" s="8">
        <v>197</v>
      </c>
      <c r="B199" s="4" t="s">
        <v>277</v>
      </c>
      <c r="C199" s="15" t="s">
        <v>291</v>
      </c>
      <c r="D199" s="15" t="s">
        <v>401</v>
      </c>
      <c r="E199" s="15" t="s">
        <v>402</v>
      </c>
    </row>
    <row r="200" spans="1:5">
      <c r="A200" s="8">
        <v>198</v>
      </c>
      <c r="B200" s="4" t="s">
        <v>277</v>
      </c>
      <c r="C200" s="15" t="s">
        <v>291</v>
      </c>
      <c r="D200" s="15" t="s">
        <v>403</v>
      </c>
      <c r="E200" s="15" t="s">
        <v>404</v>
      </c>
    </row>
    <row r="201" spans="1:5">
      <c r="A201" s="8">
        <v>199</v>
      </c>
      <c r="B201" s="4" t="s">
        <v>277</v>
      </c>
      <c r="C201" s="15" t="s">
        <v>291</v>
      </c>
      <c r="D201" s="15" t="s">
        <v>405</v>
      </c>
      <c r="E201" s="15" t="s">
        <v>406</v>
      </c>
    </row>
    <row r="202" spans="1:5">
      <c r="A202" s="8">
        <v>200</v>
      </c>
      <c r="B202" s="4" t="s">
        <v>277</v>
      </c>
      <c r="C202" s="15" t="s">
        <v>291</v>
      </c>
      <c r="D202" s="15" t="s">
        <v>407</v>
      </c>
      <c r="E202" s="15" t="s">
        <v>408</v>
      </c>
    </row>
    <row r="203" spans="1:5">
      <c r="A203" s="8">
        <v>201</v>
      </c>
      <c r="B203" s="4" t="s">
        <v>277</v>
      </c>
      <c r="C203" s="15" t="s">
        <v>291</v>
      </c>
      <c r="D203" s="15" t="s">
        <v>409</v>
      </c>
      <c r="E203" s="15" t="s">
        <v>410</v>
      </c>
    </row>
    <row r="204" spans="1:5">
      <c r="A204" s="8">
        <v>202</v>
      </c>
      <c r="B204" s="4" t="s">
        <v>277</v>
      </c>
      <c r="C204" s="15" t="s">
        <v>291</v>
      </c>
      <c r="D204" s="15" t="s">
        <v>411</v>
      </c>
      <c r="E204" s="15" t="s">
        <v>412</v>
      </c>
    </row>
    <row r="205" spans="1:5">
      <c r="A205" s="8">
        <v>203</v>
      </c>
      <c r="B205" s="4" t="s">
        <v>277</v>
      </c>
      <c r="C205" s="15" t="s">
        <v>291</v>
      </c>
      <c r="D205" s="15" t="s">
        <v>413</v>
      </c>
      <c r="E205" s="15" t="s">
        <v>414</v>
      </c>
    </row>
    <row r="206" spans="1:5">
      <c r="A206" s="8">
        <v>204</v>
      </c>
      <c r="B206" s="4" t="s">
        <v>277</v>
      </c>
      <c r="C206" s="15" t="s">
        <v>291</v>
      </c>
      <c r="D206" s="15" t="s">
        <v>415</v>
      </c>
      <c r="E206" s="15" t="s">
        <v>416</v>
      </c>
    </row>
    <row r="207" spans="1:5">
      <c r="A207" s="8">
        <v>205</v>
      </c>
      <c r="B207" s="4" t="s">
        <v>277</v>
      </c>
      <c r="C207" s="15" t="s">
        <v>291</v>
      </c>
      <c r="D207" s="15" t="s">
        <v>417</v>
      </c>
      <c r="E207" s="15" t="s">
        <v>418</v>
      </c>
    </row>
    <row r="208" spans="1:5">
      <c r="A208" s="8">
        <v>206</v>
      </c>
      <c r="B208" s="4" t="s">
        <v>277</v>
      </c>
      <c r="C208" s="15" t="s">
        <v>291</v>
      </c>
      <c r="D208" s="15" t="s">
        <v>419</v>
      </c>
      <c r="E208" s="15" t="s">
        <v>420</v>
      </c>
    </row>
    <row r="209" spans="1:5">
      <c r="A209" s="8">
        <v>207</v>
      </c>
      <c r="B209" s="4" t="s">
        <v>277</v>
      </c>
      <c r="C209" s="15" t="s">
        <v>291</v>
      </c>
      <c r="D209" s="15" t="s">
        <v>421</v>
      </c>
      <c r="E209" s="15" t="s">
        <v>422</v>
      </c>
    </row>
    <row r="210" spans="1:5">
      <c r="A210" s="8">
        <v>208</v>
      </c>
      <c r="B210" s="4" t="s">
        <v>277</v>
      </c>
      <c r="C210" s="15" t="s">
        <v>291</v>
      </c>
      <c r="D210" s="15" t="s">
        <v>423</v>
      </c>
      <c r="E210" s="15" t="s">
        <v>424</v>
      </c>
    </row>
    <row r="211" spans="1:5">
      <c r="A211" s="8">
        <v>209</v>
      </c>
      <c r="B211" s="4" t="s">
        <v>277</v>
      </c>
      <c r="C211" s="15" t="s">
        <v>291</v>
      </c>
      <c r="D211" s="15" t="s">
        <v>425</v>
      </c>
      <c r="E211" s="15" t="s">
        <v>426</v>
      </c>
    </row>
    <row r="212" spans="1:5">
      <c r="A212" s="8">
        <v>210</v>
      </c>
      <c r="B212" s="4" t="s">
        <v>277</v>
      </c>
      <c r="C212" s="15" t="s">
        <v>291</v>
      </c>
      <c r="D212" s="15" t="s">
        <v>427</v>
      </c>
      <c r="E212" s="15" t="s">
        <v>428</v>
      </c>
    </row>
    <row r="213" spans="1:5">
      <c r="A213" s="8">
        <v>211</v>
      </c>
      <c r="B213" s="4" t="s">
        <v>277</v>
      </c>
      <c r="C213" s="15" t="s">
        <v>291</v>
      </c>
      <c r="D213" s="15" t="s">
        <v>429</v>
      </c>
      <c r="E213" s="15" t="s">
        <v>430</v>
      </c>
    </row>
    <row r="214" spans="1:5">
      <c r="A214" s="8">
        <v>212</v>
      </c>
      <c r="B214" s="4" t="s">
        <v>277</v>
      </c>
      <c r="C214" s="15" t="s">
        <v>291</v>
      </c>
      <c r="D214" s="15" t="s">
        <v>431</v>
      </c>
      <c r="E214" s="15" t="s">
        <v>432</v>
      </c>
    </row>
    <row r="215" spans="1:5">
      <c r="A215" s="8">
        <v>213</v>
      </c>
      <c r="B215" s="4" t="s">
        <v>277</v>
      </c>
      <c r="C215" s="15" t="s">
        <v>291</v>
      </c>
      <c r="D215" s="15" t="s">
        <v>433</v>
      </c>
      <c r="E215" s="15" t="s">
        <v>434</v>
      </c>
    </row>
    <row r="216" spans="1:5">
      <c r="A216" s="8">
        <v>214</v>
      </c>
      <c r="B216" s="4" t="s">
        <v>277</v>
      </c>
      <c r="C216" s="15" t="s">
        <v>291</v>
      </c>
      <c r="D216" s="15" t="s">
        <v>435</v>
      </c>
      <c r="E216" s="15" t="s">
        <v>436</v>
      </c>
    </row>
    <row r="217" spans="1:5">
      <c r="A217" s="8">
        <v>215</v>
      </c>
      <c r="B217" s="4" t="s">
        <v>277</v>
      </c>
      <c r="C217" s="15" t="s">
        <v>291</v>
      </c>
      <c r="D217" s="15" t="s">
        <v>437</v>
      </c>
      <c r="E217" s="15" t="s">
        <v>438</v>
      </c>
    </row>
    <row r="218" spans="1:5">
      <c r="A218" s="8">
        <v>216</v>
      </c>
      <c r="B218" s="4" t="s">
        <v>277</v>
      </c>
      <c r="C218" s="15" t="s">
        <v>291</v>
      </c>
      <c r="D218" s="15" t="s">
        <v>439</v>
      </c>
      <c r="E218" s="15" t="s">
        <v>440</v>
      </c>
    </row>
    <row r="219" spans="1:5">
      <c r="A219" s="8">
        <v>217</v>
      </c>
      <c r="B219" s="4" t="s">
        <v>277</v>
      </c>
      <c r="C219" s="15" t="s">
        <v>291</v>
      </c>
      <c r="D219" s="15" t="s">
        <v>441</v>
      </c>
      <c r="E219" s="15" t="s">
        <v>442</v>
      </c>
    </row>
    <row r="220" spans="1:5">
      <c r="A220" s="8">
        <v>218</v>
      </c>
      <c r="B220" s="4" t="s">
        <v>277</v>
      </c>
      <c r="C220" s="15" t="s">
        <v>291</v>
      </c>
      <c r="D220" s="15" t="s">
        <v>443</v>
      </c>
      <c r="E220" s="15" t="s">
        <v>444</v>
      </c>
    </row>
    <row r="221" spans="1:5">
      <c r="A221" s="8">
        <v>219</v>
      </c>
      <c r="B221" s="4" t="s">
        <v>277</v>
      </c>
      <c r="C221" s="15" t="s">
        <v>291</v>
      </c>
      <c r="D221" s="15" t="s">
        <v>445</v>
      </c>
      <c r="E221" s="15" t="s">
        <v>446</v>
      </c>
    </row>
    <row r="222" spans="1:5">
      <c r="A222" s="8">
        <v>220</v>
      </c>
      <c r="B222" s="4" t="s">
        <v>277</v>
      </c>
      <c r="C222" s="15" t="s">
        <v>291</v>
      </c>
      <c r="D222" s="15" t="s">
        <v>447</v>
      </c>
      <c r="E222" s="15" t="s">
        <v>448</v>
      </c>
    </row>
    <row r="223" spans="1:5">
      <c r="A223" s="8">
        <v>221</v>
      </c>
      <c r="B223" s="4" t="s">
        <v>277</v>
      </c>
      <c r="C223" s="15" t="s">
        <v>291</v>
      </c>
      <c r="D223" s="15" t="s">
        <v>449</v>
      </c>
      <c r="E223" s="15" t="s">
        <v>450</v>
      </c>
    </row>
    <row r="224" spans="1:5">
      <c r="A224" s="8">
        <v>222</v>
      </c>
      <c r="B224" s="4" t="s">
        <v>277</v>
      </c>
      <c r="C224" s="15" t="s">
        <v>291</v>
      </c>
      <c r="D224" s="15" t="s">
        <v>451</v>
      </c>
      <c r="E224" s="15" t="s">
        <v>452</v>
      </c>
    </row>
    <row r="225" spans="1:5">
      <c r="A225" s="8">
        <v>223</v>
      </c>
      <c r="B225" s="4" t="s">
        <v>277</v>
      </c>
      <c r="C225" s="15" t="s">
        <v>291</v>
      </c>
      <c r="D225" s="15" t="s">
        <v>453</v>
      </c>
      <c r="E225" s="15" t="s">
        <v>454</v>
      </c>
    </row>
    <row r="226" spans="1:5">
      <c r="A226" s="8">
        <v>224</v>
      </c>
      <c r="B226" s="4" t="s">
        <v>277</v>
      </c>
      <c r="C226" s="15" t="s">
        <v>291</v>
      </c>
      <c r="D226" s="15" t="s">
        <v>455</v>
      </c>
      <c r="E226" s="15" t="s">
        <v>456</v>
      </c>
    </row>
    <row r="227" spans="1:5">
      <c r="A227" s="8">
        <v>225</v>
      </c>
      <c r="B227" s="4" t="s">
        <v>277</v>
      </c>
      <c r="C227" s="15" t="s">
        <v>291</v>
      </c>
      <c r="D227" s="15" t="s">
        <v>457</v>
      </c>
      <c r="E227" s="15" t="s">
        <v>458</v>
      </c>
    </row>
    <row r="228" spans="1:5">
      <c r="A228" s="8">
        <v>226</v>
      </c>
      <c r="B228" s="4" t="s">
        <v>277</v>
      </c>
      <c r="C228" s="15" t="s">
        <v>291</v>
      </c>
      <c r="D228" s="15" t="s">
        <v>459</v>
      </c>
      <c r="E228" s="15" t="s">
        <v>460</v>
      </c>
    </row>
    <row r="229" spans="1:5">
      <c r="A229" s="8">
        <v>227</v>
      </c>
      <c r="B229" s="4" t="s">
        <v>277</v>
      </c>
      <c r="C229" s="15" t="s">
        <v>291</v>
      </c>
      <c r="D229" s="15" t="s">
        <v>461</v>
      </c>
      <c r="E229" s="15" t="s">
        <v>462</v>
      </c>
    </row>
    <row r="230" spans="1:5">
      <c r="A230" s="8">
        <v>228</v>
      </c>
      <c r="B230" s="4" t="s">
        <v>277</v>
      </c>
      <c r="C230" s="15" t="s">
        <v>291</v>
      </c>
      <c r="D230" s="15" t="s">
        <v>463</v>
      </c>
      <c r="E230" s="15" t="s">
        <v>464</v>
      </c>
    </row>
    <row r="231" spans="1:5">
      <c r="A231" s="8">
        <v>229</v>
      </c>
      <c r="B231" s="4" t="s">
        <v>277</v>
      </c>
      <c r="C231" s="15" t="s">
        <v>291</v>
      </c>
      <c r="D231" s="15" t="s">
        <v>465</v>
      </c>
      <c r="E231" s="15" t="s">
        <v>466</v>
      </c>
    </row>
    <row r="232" spans="1:5">
      <c r="A232" s="8">
        <v>230</v>
      </c>
      <c r="B232" s="4" t="s">
        <v>277</v>
      </c>
      <c r="C232" s="15" t="s">
        <v>291</v>
      </c>
      <c r="D232" s="15" t="s">
        <v>467</v>
      </c>
      <c r="E232" s="15" t="s">
        <v>468</v>
      </c>
    </row>
    <row r="233" spans="1:5">
      <c r="A233" s="8">
        <v>231</v>
      </c>
      <c r="B233" s="4" t="s">
        <v>277</v>
      </c>
      <c r="C233" s="15" t="s">
        <v>291</v>
      </c>
      <c r="D233" s="15" t="s">
        <v>469</v>
      </c>
      <c r="E233" s="15" t="s">
        <v>470</v>
      </c>
    </row>
    <row r="234" spans="1:5">
      <c r="A234" s="8">
        <v>232</v>
      </c>
      <c r="B234" s="4" t="s">
        <v>277</v>
      </c>
      <c r="C234" s="15" t="s">
        <v>291</v>
      </c>
      <c r="D234" s="15" t="s">
        <v>471</v>
      </c>
      <c r="E234" s="15" t="s">
        <v>472</v>
      </c>
    </row>
    <row r="235" spans="1:5">
      <c r="A235" s="8">
        <v>233</v>
      </c>
      <c r="B235" s="4" t="s">
        <v>277</v>
      </c>
      <c r="C235" s="15" t="s">
        <v>291</v>
      </c>
      <c r="D235" s="15" t="s">
        <v>473</v>
      </c>
      <c r="E235" s="15" t="s">
        <v>474</v>
      </c>
    </row>
    <row r="236" spans="1:5">
      <c r="A236" s="8">
        <v>234</v>
      </c>
      <c r="B236" s="4" t="s">
        <v>277</v>
      </c>
      <c r="C236" s="15" t="s">
        <v>291</v>
      </c>
      <c r="D236" s="15" t="s">
        <v>475</v>
      </c>
      <c r="E236" s="15" t="s">
        <v>476</v>
      </c>
    </row>
    <row r="237" spans="1:5">
      <c r="A237" s="8">
        <v>235</v>
      </c>
      <c r="B237" s="4" t="s">
        <v>277</v>
      </c>
      <c r="C237" s="15" t="s">
        <v>291</v>
      </c>
      <c r="D237" s="15" t="s">
        <v>477</v>
      </c>
      <c r="E237" s="15" t="s">
        <v>474</v>
      </c>
    </row>
    <row r="238" spans="1:5">
      <c r="A238" s="8">
        <v>236</v>
      </c>
      <c r="B238" s="4" t="s">
        <v>277</v>
      </c>
      <c r="C238" s="15" t="s">
        <v>291</v>
      </c>
      <c r="D238" s="15" t="s">
        <v>478</v>
      </c>
      <c r="E238" s="15" t="s">
        <v>479</v>
      </c>
    </row>
    <row r="239" spans="1:5">
      <c r="A239" s="8">
        <v>237</v>
      </c>
      <c r="B239" s="4" t="s">
        <v>277</v>
      </c>
      <c r="C239" s="15" t="s">
        <v>291</v>
      </c>
      <c r="D239" s="15" t="s">
        <v>480</v>
      </c>
      <c r="E239" s="15" t="s">
        <v>479</v>
      </c>
    </row>
    <row r="240" spans="1:5">
      <c r="A240" s="8">
        <v>238</v>
      </c>
      <c r="B240" s="4" t="s">
        <v>277</v>
      </c>
      <c r="C240" s="15" t="s">
        <v>291</v>
      </c>
      <c r="D240" s="15" t="s">
        <v>481</v>
      </c>
      <c r="E240" s="15" t="s">
        <v>479</v>
      </c>
    </row>
    <row r="241" spans="1:5">
      <c r="A241" s="8">
        <v>239</v>
      </c>
      <c r="B241" s="4" t="s">
        <v>277</v>
      </c>
      <c r="C241" s="15" t="s">
        <v>291</v>
      </c>
      <c r="D241" s="15" t="s">
        <v>482</v>
      </c>
      <c r="E241" s="15" t="s">
        <v>483</v>
      </c>
    </row>
    <row r="242" spans="1:5">
      <c r="A242" s="8">
        <v>240</v>
      </c>
      <c r="B242" s="4" t="s">
        <v>277</v>
      </c>
      <c r="C242" s="15" t="s">
        <v>291</v>
      </c>
      <c r="D242" s="15" t="s">
        <v>484</v>
      </c>
      <c r="E242" s="15" t="s">
        <v>485</v>
      </c>
    </row>
    <row r="243" spans="1:5">
      <c r="A243" s="8">
        <v>241</v>
      </c>
      <c r="B243" s="4" t="s">
        <v>277</v>
      </c>
      <c r="C243" s="15" t="s">
        <v>291</v>
      </c>
      <c r="D243" s="15" t="s">
        <v>486</v>
      </c>
      <c r="E243" s="15" t="s">
        <v>487</v>
      </c>
    </row>
    <row r="244" spans="1:5">
      <c r="A244" s="8">
        <v>242</v>
      </c>
      <c r="B244" s="4" t="s">
        <v>277</v>
      </c>
      <c r="C244" s="15" t="s">
        <v>291</v>
      </c>
      <c r="D244" s="15" t="s">
        <v>488</v>
      </c>
      <c r="E244" s="15" t="s">
        <v>489</v>
      </c>
    </row>
    <row r="245" spans="1:5">
      <c r="A245" s="8">
        <v>243</v>
      </c>
      <c r="B245" s="4" t="s">
        <v>277</v>
      </c>
      <c r="C245" s="15" t="s">
        <v>291</v>
      </c>
      <c r="D245" s="15" t="s">
        <v>490</v>
      </c>
      <c r="E245" s="15" t="s">
        <v>491</v>
      </c>
    </row>
    <row r="246" spans="1:5">
      <c r="A246" s="8">
        <v>244</v>
      </c>
      <c r="B246" s="4" t="s">
        <v>277</v>
      </c>
      <c r="C246" s="15" t="s">
        <v>291</v>
      </c>
      <c r="D246" s="15" t="s">
        <v>492</v>
      </c>
      <c r="E246" s="15" t="s">
        <v>493</v>
      </c>
    </row>
    <row r="247" spans="1:5">
      <c r="A247" s="8">
        <v>245</v>
      </c>
      <c r="B247" s="4" t="s">
        <v>277</v>
      </c>
      <c r="C247" s="15" t="s">
        <v>291</v>
      </c>
      <c r="D247" s="15" t="s">
        <v>494</v>
      </c>
      <c r="E247" s="15" t="s">
        <v>495</v>
      </c>
    </row>
    <row r="248" spans="1:5">
      <c r="A248" s="8">
        <v>246</v>
      </c>
      <c r="B248" s="4" t="s">
        <v>277</v>
      </c>
      <c r="C248" s="15" t="s">
        <v>291</v>
      </c>
      <c r="D248" s="15" t="s">
        <v>496</v>
      </c>
      <c r="E248" s="15" t="s">
        <v>497</v>
      </c>
    </row>
    <row r="249" spans="1:5">
      <c r="A249" s="8">
        <v>247</v>
      </c>
      <c r="B249" s="4" t="s">
        <v>277</v>
      </c>
      <c r="C249" s="15" t="s">
        <v>291</v>
      </c>
      <c r="D249" s="15" t="s">
        <v>498</v>
      </c>
      <c r="E249" s="15" t="s">
        <v>499</v>
      </c>
    </row>
    <row r="250" spans="1:5">
      <c r="A250" s="8">
        <v>248</v>
      </c>
      <c r="B250" s="4" t="s">
        <v>277</v>
      </c>
      <c r="C250" s="15" t="s">
        <v>291</v>
      </c>
      <c r="D250" s="15" t="s">
        <v>500</v>
      </c>
      <c r="E250" s="15" t="s">
        <v>501</v>
      </c>
    </row>
    <row r="251" spans="1:5">
      <c r="A251" s="8">
        <v>249</v>
      </c>
      <c r="B251" s="4" t="s">
        <v>277</v>
      </c>
      <c r="C251" s="15" t="s">
        <v>291</v>
      </c>
      <c r="D251" s="15" t="s">
        <v>502</v>
      </c>
      <c r="E251" s="15" t="s">
        <v>503</v>
      </c>
    </row>
    <row r="252" spans="1:5">
      <c r="A252" s="8">
        <v>250</v>
      </c>
      <c r="B252" s="4" t="s">
        <v>277</v>
      </c>
      <c r="C252" s="15" t="s">
        <v>291</v>
      </c>
      <c r="D252" s="15" t="s">
        <v>504</v>
      </c>
      <c r="E252" s="15" t="s">
        <v>505</v>
      </c>
    </row>
    <row r="253" spans="1:5">
      <c r="A253" s="8">
        <v>251</v>
      </c>
      <c r="B253" s="4" t="s">
        <v>277</v>
      </c>
      <c r="C253" s="15" t="s">
        <v>291</v>
      </c>
      <c r="D253" s="15" t="s">
        <v>506</v>
      </c>
      <c r="E253" s="15" t="s">
        <v>507</v>
      </c>
    </row>
    <row r="254" spans="1:5">
      <c r="A254" s="8">
        <v>252</v>
      </c>
      <c r="B254" s="4" t="s">
        <v>277</v>
      </c>
      <c r="C254" s="15" t="s">
        <v>291</v>
      </c>
      <c r="D254" s="15" t="s">
        <v>508</v>
      </c>
      <c r="E254" s="15" t="s">
        <v>509</v>
      </c>
    </row>
    <row r="255" spans="1:5">
      <c r="A255" s="8">
        <v>253</v>
      </c>
      <c r="B255" s="4" t="s">
        <v>277</v>
      </c>
      <c r="C255" s="15" t="s">
        <v>291</v>
      </c>
      <c r="D255" s="15" t="s">
        <v>510</v>
      </c>
      <c r="E255" s="15" t="s">
        <v>511</v>
      </c>
    </row>
    <row r="256" spans="1:5">
      <c r="A256" s="8">
        <v>254</v>
      </c>
      <c r="B256" s="4" t="s">
        <v>277</v>
      </c>
      <c r="C256" s="15" t="s">
        <v>291</v>
      </c>
      <c r="D256" s="15" t="s">
        <v>512</v>
      </c>
      <c r="E256" s="15" t="s">
        <v>513</v>
      </c>
    </row>
    <row r="257" spans="1:5">
      <c r="A257" s="8">
        <v>255</v>
      </c>
      <c r="B257" s="4" t="s">
        <v>277</v>
      </c>
      <c r="C257" s="15" t="s">
        <v>291</v>
      </c>
      <c r="D257" s="15" t="s">
        <v>514</v>
      </c>
      <c r="E257" s="15" t="s">
        <v>515</v>
      </c>
    </row>
    <row r="258" spans="1:5">
      <c r="A258" s="8">
        <v>256</v>
      </c>
      <c r="B258" s="4" t="s">
        <v>277</v>
      </c>
      <c r="C258" s="15" t="s">
        <v>291</v>
      </c>
      <c r="D258" s="15" t="s">
        <v>516</v>
      </c>
      <c r="E258" s="15" t="s">
        <v>517</v>
      </c>
    </row>
    <row r="259" spans="1:5">
      <c r="A259" s="8">
        <v>257</v>
      </c>
      <c r="B259" s="4" t="s">
        <v>277</v>
      </c>
      <c r="C259" s="15" t="s">
        <v>291</v>
      </c>
      <c r="D259" s="15" t="s">
        <v>518</v>
      </c>
      <c r="E259" s="15" t="s">
        <v>519</v>
      </c>
    </row>
    <row r="260" spans="1:5">
      <c r="A260" s="8">
        <v>258</v>
      </c>
      <c r="B260" s="4" t="s">
        <v>277</v>
      </c>
      <c r="C260" s="15" t="s">
        <v>291</v>
      </c>
      <c r="D260" s="15" t="s">
        <v>520</v>
      </c>
      <c r="E260" s="15" t="s">
        <v>521</v>
      </c>
    </row>
    <row r="261" spans="1:5">
      <c r="A261" s="8">
        <v>259</v>
      </c>
      <c r="B261" s="4" t="s">
        <v>277</v>
      </c>
      <c r="C261" s="15" t="s">
        <v>291</v>
      </c>
      <c r="D261" s="15" t="s">
        <v>522</v>
      </c>
      <c r="E261" s="15" t="s">
        <v>523</v>
      </c>
    </row>
    <row r="262" spans="1:5">
      <c r="A262" s="8">
        <v>260</v>
      </c>
      <c r="B262" s="4" t="s">
        <v>277</v>
      </c>
      <c r="C262" s="15" t="s">
        <v>291</v>
      </c>
      <c r="D262" s="15" t="s">
        <v>524</v>
      </c>
      <c r="E262" s="15" t="s">
        <v>525</v>
      </c>
    </row>
    <row r="263" spans="1:5">
      <c r="A263" s="8">
        <v>261</v>
      </c>
      <c r="B263" s="4" t="s">
        <v>277</v>
      </c>
      <c r="C263" s="15" t="s">
        <v>291</v>
      </c>
      <c r="D263" s="15" t="s">
        <v>526</v>
      </c>
      <c r="E263" s="15" t="s">
        <v>527</v>
      </c>
    </row>
    <row r="264" spans="1:5">
      <c r="A264" s="8">
        <v>262</v>
      </c>
      <c r="B264" s="4" t="s">
        <v>277</v>
      </c>
      <c r="C264" s="15" t="s">
        <v>291</v>
      </c>
      <c r="D264" s="15" t="s">
        <v>528</v>
      </c>
      <c r="E264" s="15" t="s">
        <v>529</v>
      </c>
    </row>
    <row r="265" spans="1:5">
      <c r="A265" s="8">
        <v>263</v>
      </c>
      <c r="B265" s="4" t="s">
        <v>277</v>
      </c>
      <c r="C265" s="15" t="s">
        <v>291</v>
      </c>
      <c r="D265" s="15" t="s">
        <v>530</v>
      </c>
      <c r="E265" s="15" t="s">
        <v>531</v>
      </c>
    </row>
    <row r="266" spans="1:5">
      <c r="A266" s="8">
        <v>264</v>
      </c>
      <c r="B266" s="4" t="s">
        <v>277</v>
      </c>
      <c r="C266" s="15" t="s">
        <v>291</v>
      </c>
      <c r="D266" s="15" t="s">
        <v>532</v>
      </c>
      <c r="E266" s="15" t="s">
        <v>533</v>
      </c>
    </row>
    <row r="267" spans="1:5">
      <c r="A267" s="8">
        <v>265</v>
      </c>
      <c r="B267" s="4" t="s">
        <v>277</v>
      </c>
      <c r="C267" s="15" t="s">
        <v>291</v>
      </c>
      <c r="D267" s="15" t="s">
        <v>534</v>
      </c>
      <c r="E267" s="15" t="s">
        <v>535</v>
      </c>
    </row>
    <row r="268" spans="1:5">
      <c r="A268" s="8">
        <v>266</v>
      </c>
      <c r="B268" s="4" t="s">
        <v>277</v>
      </c>
      <c r="C268" s="15" t="s">
        <v>291</v>
      </c>
      <c r="D268" s="15" t="s">
        <v>536</v>
      </c>
      <c r="E268" s="15" t="s">
        <v>537</v>
      </c>
    </row>
    <row r="269" spans="1:5">
      <c r="A269" s="8">
        <v>267</v>
      </c>
      <c r="B269" s="4" t="s">
        <v>277</v>
      </c>
      <c r="C269" s="15" t="s">
        <v>291</v>
      </c>
      <c r="D269" s="15" t="s">
        <v>538</v>
      </c>
      <c r="E269" s="15" t="s">
        <v>539</v>
      </c>
    </row>
    <row r="270" spans="1:5">
      <c r="A270" s="8">
        <v>268</v>
      </c>
      <c r="B270" s="4" t="s">
        <v>277</v>
      </c>
      <c r="C270" s="15" t="s">
        <v>291</v>
      </c>
      <c r="D270" s="15" t="s">
        <v>540</v>
      </c>
      <c r="E270" s="15" t="s">
        <v>541</v>
      </c>
    </row>
    <row r="271" spans="1:5">
      <c r="A271" s="8">
        <v>269</v>
      </c>
      <c r="B271" s="4" t="s">
        <v>277</v>
      </c>
      <c r="C271" s="15" t="s">
        <v>291</v>
      </c>
      <c r="D271" s="15" t="s">
        <v>542</v>
      </c>
      <c r="E271" s="15" t="s">
        <v>543</v>
      </c>
    </row>
    <row r="272" spans="1:5">
      <c r="A272" s="8">
        <v>270</v>
      </c>
      <c r="B272" s="4" t="s">
        <v>277</v>
      </c>
      <c r="C272" s="15" t="s">
        <v>291</v>
      </c>
      <c r="D272" s="15" t="s">
        <v>544</v>
      </c>
      <c r="E272" s="15" t="s">
        <v>545</v>
      </c>
    </row>
    <row r="273" spans="1:5">
      <c r="A273" s="8">
        <v>271</v>
      </c>
      <c r="B273" s="4" t="s">
        <v>277</v>
      </c>
      <c r="C273" s="15" t="s">
        <v>291</v>
      </c>
      <c r="D273" s="15" t="s">
        <v>546</v>
      </c>
      <c r="E273" s="15" t="s">
        <v>547</v>
      </c>
    </row>
    <row r="274" spans="1:5">
      <c r="A274" s="8">
        <v>272</v>
      </c>
      <c r="B274" s="4" t="s">
        <v>277</v>
      </c>
      <c r="C274" s="15" t="s">
        <v>291</v>
      </c>
      <c r="D274" s="15" t="s">
        <v>548</v>
      </c>
      <c r="E274" s="15" t="s">
        <v>549</v>
      </c>
    </row>
    <row r="275" spans="1:5">
      <c r="A275" s="8">
        <v>273</v>
      </c>
      <c r="B275" s="4" t="s">
        <v>277</v>
      </c>
      <c r="C275" s="15" t="s">
        <v>291</v>
      </c>
      <c r="D275" s="15" t="s">
        <v>550</v>
      </c>
      <c r="E275" s="15" t="s">
        <v>551</v>
      </c>
    </row>
    <row r="276" spans="1:5">
      <c r="A276" s="8">
        <v>274</v>
      </c>
      <c r="B276" s="4" t="s">
        <v>277</v>
      </c>
      <c r="C276" s="15" t="s">
        <v>291</v>
      </c>
      <c r="D276" s="15" t="s">
        <v>552</v>
      </c>
      <c r="E276" s="15" t="s">
        <v>553</v>
      </c>
    </row>
    <row r="277" spans="1:5">
      <c r="A277" s="8">
        <v>275</v>
      </c>
      <c r="B277" s="4" t="s">
        <v>277</v>
      </c>
      <c r="C277" s="15" t="s">
        <v>291</v>
      </c>
      <c r="D277" s="15" t="s">
        <v>554</v>
      </c>
      <c r="E277" s="15" t="s">
        <v>555</v>
      </c>
    </row>
    <row r="278" spans="1:5">
      <c r="A278" s="8">
        <v>276</v>
      </c>
      <c r="B278" s="4" t="s">
        <v>277</v>
      </c>
      <c r="C278" s="15" t="s">
        <v>291</v>
      </c>
      <c r="D278" s="15" t="s">
        <v>556</v>
      </c>
      <c r="E278" s="15" t="s">
        <v>557</v>
      </c>
    </row>
    <row r="279" spans="1:5">
      <c r="A279" s="8">
        <v>277</v>
      </c>
      <c r="B279" s="4" t="s">
        <v>277</v>
      </c>
      <c r="C279" s="15" t="s">
        <v>291</v>
      </c>
      <c r="D279" s="15" t="s">
        <v>558</v>
      </c>
      <c r="E279" s="15" t="s">
        <v>559</v>
      </c>
    </row>
    <row r="280" spans="1:5">
      <c r="A280" s="8">
        <v>278</v>
      </c>
      <c r="B280" s="4" t="s">
        <v>277</v>
      </c>
      <c r="C280" s="15" t="s">
        <v>291</v>
      </c>
      <c r="D280" s="15" t="s">
        <v>560</v>
      </c>
      <c r="E280" s="15" t="s">
        <v>561</v>
      </c>
    </row>
    <row r="281" spans="1:5">
      <c r="A281" s="8">
        <v>279</v>
      </c>
      <c r="B281" s="4" t="s">
        <v>277</v>
      </c>
      <c r="C281" s="15" t="s">
        <v>291</v>
      </c>
      <c r="D281" s="15" t="s">
        <v>562</v>
      </c>
      <c r="E281" s="15" t="s">
        <v>563</v>
      </c>
    </row>
    <row r="282" spans="1:5">
      <c r="A282" s="8">
        <v>280</v>
      </c>
      <c r="B282" s="4" t="s">
        <v>277</v>
      </c>
      <c r="C282" s="15" t="s">
        <v>291</v>
      </c>
      <c r="D282" s="15" t="s">
        <v>564</v>
      </c>
      <c r="E282" s="15" t="s">
        <v>551</v>
      </c>
    </row>
    <row r="283" spans="1:5">
      <c r="A283" s="8">
        <v>281</v>
      </c>
      <c r="B283" s="4" t="s">
        <v>277</v>
      </c>
      <c r="C283" s="15" t="s">
        <v>291</v>
      </c>
      <c r="D283" s="15" t="s">
        <v>565</v>
      </c>
      <c r="E283" s="15" t="s">
        <v>566</v>
      </c>
    </row>
    <row r="284" spans="1:5">
      <c r="A284" s="8">
        <v>282</v>
      </c>
      <c r="B284" s="4" t="s">
        <v>277</v>
      </c>
      <c r="C284" s="15" t="s">
        <v>291</v>
      </c>
      <c r="D284" s="15" t="s">
        <v>567</v>
      </c>
      <c r="E284" s="15" t="s">
        <v>568</v>
      </c>
    </row>
    <row r="285" spans="1:5">
      <c r="A285" s="8">
        <v>283</v>
      </c>
      <c r="B285" s="4" t="s">
        <v>277</v>
      </c>
      <c r="C285" s="15" t="s">
        <v>291</v>
      </c>
      <c r="D285" s="15" t="s">
        <v>569</v>
      </c>
      <c r="E285" s="15" t="s">
        <v>570</v>
      </c>
    </row>
    <row r="286" spans="1:5">
      <c r="A286" s="8">
        <v>284</v>
      </c>
      <c r="B286" s="4" t="s">
        <v>277</v>
      </c>
      <c r="C286" s="15" t="s">
        <v>291</v>
      </c>
      <c r="D286" s="15" t="s">
        <v>571</v>
      </c>
      <c r="E286" s="15" t="s">
        <v>572</v>
      </c>
    </row>
    <row r="287" spans="1:5">
      <c r="A287" s="8">
        <v>285</v>
      </c>
      <c r="B287" s="4" t="s">
        <v>277</v>
      </c>
      <c r="C287" s="15" t="s">
        <v>291</v>
      </c>
      <c r="D287" s="15" t="s">
        <v>573</v>
      </c>
      <c r="E287" s="15" t="s">
        <v>574</v>
      </c>
    </row>
    <row r="288" spans="1:5">
      <c r="A288" s="8">
        <v>286</v>
      </c>
      <c r="B288" s="4" t="s">
        <v>277</v>
      </c>
      <c r="C288" s="15" t="s">
        <v>291</v>
      </c>
      <c r="D288" s="15" t="s">
        <v>575</v>
      </c>
      <c r="E288" s="15" t="s">
        <v>576</v>
      </c>
    </row>
    <row r="289" spans="1:5">
      <c r="A289" s="8">
        <v>287</v>
      </c>
      <c r="B289" s="4" t="s">
        <v>277</v>
      </c>
      <c r="C289" s="15" t="s">
        <v>291</v>
      </c>
      <c r="D289" s="15" t="s">
        <v>577</v>
      </c>
      <c r="E289" s="15" t="s">
        <v>578</v>
      </c>
    </row>
    <row r="290" spans="1:5">
      <c r="A290" s="8">
        <v>288</v>
      </c>
      <c r="B290" s="4" t="s">
        <v>579</v>
      </c>
      <c r="C290" s="3" t="s">
        <v>580</v>
      </c>
      <c r="D290" s="3" t="s">
        <v>581</v>
      </c>
      <c r="E290" s="3" t="s">
        <v>582</v>
      </c>
    </row>
    <row r="291" spans="1:5">
      <c r="A291" s="8">
        <v>289</v>
      </c>
      <c r="B291" s="4" t="s">
        <v>579</v>
      </c>
      <c r="C291" s="3" t="s">
        <v>583</v>
      </c>
      <c r="D291" s="3" t="s">
        <v>584</v>
      </c>
      <c r="E291" s="3" t="s">
        <v>585</v>
      </c>
    </row>
    <row r="292" spans="1:5">
      <c r="A292" s="8">
        <v>290</v>
      </c>
      <c r="B292" s="4" t="s">
        <v>579</v>
      </c>
      <c r="C292" s="3" t="s">
        <v>583</v>
      </c>
      <c r="D292" s="3" t="s">
        <v>586</v>
      </c>
      <c r="E292" s="3" t="s">
        <v>587</v>
      </c>
    </row>
    <row r="293" spans="1:5">
      <c r="A293" s="8">
        <v>291</v>
      </c>
      <c r="B293" s="4" t="s">
        <v>588</v>
      </c>
      <c r="C293" s="15" t="s">
        <v>589</v>
      </c>
      <c r="D293" s="15" t="s">
        <v>590</v>
      </c>
      <c r="E293" s="15" t="s">
        <v>591</v>
      </c>
    </row>
    <row r="294" spans="1:5">
      <c r="A294" s="8">
        <v>292</v>
      </c>
      <c r="B294" s="4" t="s">
        <v>592</v>
      </c>
      <c r="C294" s="15" t="s">
        <v>593</v>
      </c>
      <c r="D294" s="15" t="s">
        <v>594</v>
      </c>
      <c r="E294" s="15" t="s">
        <v>595</v>
      </c>
    </row>
    <row r="295" spans="1:5">
      <c r="A295" s="8">
        <v>293</v>
      </c>
      <c r="B295" s="4" t="s">
        <v>592</v>
      </c>
      <c r="C295" s="15" t="s">
        <v>593</v>
      </c>
      <c r="D295" s="15" t="s">
        <v>596</v>
      </c>
      <c r="E295" s="15" t="s">
        <v>597</v>
      </c>
    </row>
    <row r="296" spans="1:5">
      <c r="A296" s="8">
        <v>294</v>
      </c>
      <c r="B296" s="4" t="s">
        <v>592</v>
      </c>
      <c r="C296" s="15" t="s">
        <v>593</v>
      </c>
      <c r="D296" s="15" t="s">
        <v>598</v>
      </c>
      <c r="E296" s="15" t="s">
        <v>599</v>
      </c>
    </row>
    <row r="297" spans="1:5">
      <c r="A297" s="8">
        <v>295</v>
      </c>
      <c r="B297" s="4" t="s">
        <v>592</v>
      </c>
      <c r="C297" s="15" t="s">
        <v>593</v>
      </c>
      <c r="D297" s="15" t="s">
        <v>600</v>
      </c>
      <c r="E297" s="15" t="s">
        <v>601</v>
      </c>
    </row>
    <row r="298" spans="1:5">
      <c r="A298" s="8">
        <v>296</v>
      </c>
      <c r="B298" s="4" t="s">
        <v>592</v>
      </c>
      <c r="C298" s="15" t="s">
        <v>593</v>
      </c>
      <c r="D298" s="15" t="s">
        <v>602</v>
      </c>
      <c r="E298" s="15" t="s">
        <v>603</v>
      </c>
    </row>
    <row r="299" spans="1:5">
      <c r="A299" s="8">
        <v>297</v>
      </c>
      <c r="B299" s="4" t="s">
        <v>592</v>
      </c>
      <c r="C299" s="15" t="s">
        <v>593</v>
      </c>
      <c r="D299" s="15" t="s">
        <v>604</v>
      </c>
      <c r="E299" s="15" t="s">
        <v>605</v>
      </c>
    </row>
    <row r="300" spans="1:5">
      <c r="A300" s="8">
        <v>298</v>
      </c>
      <c r="B300" s="4" t="s">
        <v>592</v>
      </c>
      <c r="C300" s="15" t="s">
        <v>593</v>
      </c>
      <c r="D300" s="15" t="s">
        <v>606</v>
      </c>
      <c r="E300" s="15" t="s">
        <v>607</v>
      </c>
    </row>
    <row r="301" spans="1:5">
      <c r="A301" s="8">
        <v>299</v>
      </c>
      <c r="B301" s="4" t="s">
        <v>592</v>
      </c>
      <c r="C301" s="15" t="s">
        <v>593</v>
      </c>
      <c r="D301" s="15" t="s">
        <v>608</v>
      </c>
      <c r="E301" s="15" t="s">
        <v>609</v>
      </c>
    </row>
    <row r="302" spans="1:5">
      <c r="A302" s="8">
        <v>300</v>
      </c>
      <c r="B302" s="4" t="s">
        <v>592</v>
      </c>
      <c r="C302" s="15" t="s">
        <v>593</v>
      </c>
      <c r="D302" s="15" t="s">
        <v>610</v>
      </c>
      <c r="E302" s="15" t="s">
        <v>611</v>
      </c>
    </row>
    <row r="303" spans="1:5">
      <c r="A303" s="8">
        <v>301</v>
      </c>
      <c r="B303" s="4" t="s">
        <v>592</v>
      </c>
      <c r="C303" s="15" t="s">
        <v>593</v>
      </c>
      <c r="D303" s="15" t="s">
        <v>612</v>
      </c>
      <c r="E303" s="15" t="s">
        <v>613</v>
      </c>
    </row>
    <row r="304" spans="1:5">
      <c r="A304" s="8">
        <v>302</v>
      </c>
      <c r="B304" s="4" t="s">
        <v>592</v>
      </c>
      <c r="C304" s="15" t="s">
        <v>593</v>
      </c>
      <c r="D304" s="15" t="s">
        <v>614</v>
      </c>
      <c r="E304" s="15" t="s">
        <v>615</v>
      </c>
    </row>
    <row r="305" spans="1:5">
      <c r="A305" s="8">
        <v>303</v>
      </c>
      <c r="B305" s="4" t="s">
        <v>592</v>
      </c>
      <c r="C305" s="15" t="s">
        <v>593</v>
      </c>
      <c r="D305" s="15" t="s">
        <v>616</v>
      </c>
      <c r="E305" s="15" t="s">
        <v>617</v>
      </c>
    </row>
    <row r="306" spans="1:5">
      <c r="A306" s="8">
        <v>304</v>
      </c>
      <c r="B306" s="4" t="s">
        <v>592</v>
      </c>
      <c r="C306" s="15" t="s">
        <v>593</v>
      </c>
      <c r="D306" s="15" t="s">
        <v>618</v>
      </c>
      <c r="E306" s="15" t="s">
        <v>619</v>
      </c>
    </row>
    <row r="307" spans="1:5">
      <c r="A307" s="8">
        <v>305</v>
      </c>
      <c r="B307" s="4" t="s">
        <v>592</v>
      </c>
      <c r="C307" s="15" t="s">
        <v>593</v>
      </c>
      <c r="D307" s="15" t="s">
        <v>620</v>
      </c>
      <c r="E307" s="15" t="s">
        <v>621</v>
      </c>
    </row>
    <row r="308" spans="1:5">
      <c r="A308" s="8">
        <v>306</v>
      </c>
      <c r="B308" s="4" t="s">
        <v>592</v>
      </c>
      <c r="C308" s="15" t="s">
        <v>593</v>
      </c>
      <c r="D308" s="15" t="s">
        <v>622</v>
      </c>
      <c r="E308" s="15" t="s">
        <v>623</v>
      </c>
    </row>
    <row r="309" spans="1:5">
      <c r="A309" s="8">
        <v>307</v>
      </c>
      <c r="B309" s="4" t="s">
        <v>592</v>
      </c>
      <c r="C309" s="15" t="s">
        <v>593</v>
      </c>
      <c r="D309" s="15" t="s">
        <v>624</v>
      </c>
      <c r="E309" s="15" t="s">
        <v>625</v>
      </c>
    </row>
    <row r="310" spans="1:5">
      <c r="A310" s="8">
        <v>308</v>
      </c>
      <c r="B310" s="4" t="s">
        <v>592</v>
      </c>
      <c r="C310" s="15" t="s">
        <v>593</v>
      </c>
      <c r="D310" s="15" t="s">
        <v>626</v>
      </c>
      <c r="E310" s="15" t="s">
        <v>627</v>
      </c>
    </row>
    <row r="311" spans="1:5">
      <c r="A311" s="8">
        <v>309</v>
      </c>
      <c r="B311" s="4" t="s">
        <v>592</v>
      </c>
      <c r="C311" s="15" t="s">
        <v>593</v>
      </c>
      <c r="D311" s="15" t="s">
        <v>628</v>
      </c>
      <c r="E311" s="15" t="s">
        <v>629</v>
      </c>
    </row>
    <row r="312" spans="1:5">
      <c r="A312" s="8">
        <v>310</v>
      </c>
      <c r="B312" s="4" t="s">
        <v>592</v>
      </c>
      <c r="C312" s="15" t="s">
        <v>593</v>
      </c>
      <c r="D312" s="15" t="s">
        <v>630</v>
      </c>
      <c r="E312" s="15" t="s">
        <v>631</v>
      </c>
    </row>
    <row r="313" spans="1:5">
      <c r="A313" s="8">
        <v>311</v>
      </c>
      <c r="B313" s="4" t="s">
        <v>592</v>
      </c>
      <c r="C313" s="15" t="s">
        <v>593</v>
      </c>
      <c r="D313" s="15" t="s">
        <v>632</v>
      </c>
      <c r="E313" s="15" t="s">
        <v>633</v>
      </c>
    </row>
    <row r="314" spans="1:5">
      <c r="A314" s="8">
        <v>312</v>
      </c>
      <c r="B314" s="4" t="s">
        <v>592</v>
      </c>
      <c r="C314" s="15" t="s">
        <v>593</v>
      </c>
      <c r="D314" s="15" t="s">
        <v>634</v>
      </c>
      <c r="E314" s="15" t="s">
        <v>635</v>
      </c>
    </row>
    <row r="315" spans="1:5">
      <c r="A315" s="8">
        <v>313</v>
      </c>
      <c r="B315" s="4" t="s">
        <v>592</v>
      </c>
      <c r="C315" s="15" t="s">
        <v>593</v>
      </c>
      <c r="D315" s="15" t="s">
        <v>636</v>
      </c>
      <c r="E315" s="15" t="s">
        <v>637</v>
      </c>
    </row>
    <row r="316" spans="1:5">
      <c r="A316" s="8">
        <v>314</v>
      </c>
      <c r="B316" s="4" t="s">
        <v>592</v>
      </c>
      <c r="C316" s="15" t="s">
        <v>593</v>
      </c>
      <c r="D316" s="15" t="s">
        <v>638</v>
      </c>
      <c r="E316" s="15" t="s">
        <v>639</v>
      </c>
    </row>
    <row r="317" spans="1:5">
      <c r="A317" s="8">
        <v>315</v>
      </c>
      <c r="B317" s="4" t="s">
        <v>592</v>
      </c>
      <c r="C317" s="15" t="s">
        <v>593</v>
      </c>
      <c r="D317" s="15" t="s">
        <v>640</v>
      </c>
      <c r="E317" s="15" t="s">
        <v>641</v>
      </c>
    </row>
    <row r="318" spans="1:5">
      <c r="A318" s="8">
        <v>316</v>
      </c>
      <c r="B318" s="4" t="s">
        <v>592</v>
      </c>
      <c r="C318" s="15" t="s">
        <v>593</v>
      </c>
      <c r="D318" s="15" t="s">
        <v>642</v>
      </c>
      <c r="E318" s="15" t="s">
        <v>643</v>
      </c>
    </row>
    <row r="319" spans="1:5">
      <c r="A319" s="8">
        <v>317</v>
      </c>
      <c r="B319" s="4" t="s">
        <v>592</v>
      </c>
      <c r="C319" s="15" t="s">
        <v>593</v>
      </c>
      <c r="D319" s="15" t="s">
        <v>644</v>
      </c>
      <c r="E319" s="15" t="s">
        <v>645</v>
      </c>
    </row>
    <row r="320" spans="1:5">
      <c r="A320" s="8">
        <v>318</v>
      </c>
      <c r="B320" s="4" t="s">
        <v>592</v>
      </c>
      <c r="C320" s="15" t="s">
        <v>593</v>
      </c>
      <c r="D320" s="15" t="s">
        <v>646</v>
      </c>
      <c r="E320" s="15" t="s">
        <v>647</v>
      </c>
    </row>
    <row r="321" spans="1:5">
      <c r="A321" s="8">
        <v>319</v>
      </c>
      <c r="B321" s="4" t="s">
        <v>592</v>
      </c>
      <c r="C321" s="15" t="s">
        <v>593</v>
      </c>
      <c r="D321" s="15" t="s">
        <v>648</v>
      </c>
      <c r="E321" s="15" t="s">
        <v>649</v>
      </c>
    </row>
    <row r="322" spans="1:5">
      <c r="A322" s="8">
        <v>320</v>
      </c>
      <c r="B322" s="4" t="s">
        <v>592</v>
      </c>
      <c r="C322" s="15" t="s">
        <v>593</v>
      </c>
      <c r="D322" s="15" t="s">
        <v>650</v>
      </c>
      <c r="E322" s="15" t="s">
        <v>651</v>
      </c>
    </row>
    <row r="323" spans="1:5">
      <c r="A323" s="8">
        <v>321</v>
      </c>
      <c r="B323" s="4" t="s">
        <v>592</v>
      </c>
      <c r="C323" s="15" t="s">
        <v>593</v>
      </c>
      <c r="D323" s="15" t="s">
        <v>652</v>
      </c>
      <c r="E323" s="15" t="s">
        <v>653</v>
      </c>
    </row>
    <row r="324" spans="1:5">
      <c r="A324" s="8">
        <v>322</v>
      </c>
      <c r="B324" s="4" t="s">
        <v>592</v>
      </c>
      <c r="C324" s="15" t="s">
        <v>593</v>
      </c>
      <c r="D324" s="15" t="s">
        <v>654</v>
      </c>
      <c r="E324" s="15" t="s">
        <v>655</v>
      </c>
    </row>
    <row r="325" spans="1:5">
      <c r="A325" s="8">
        <v>323</v>
      </c>
      <c r="B325" s="4" t="s">
        <v>592</v>
      </c>
      <c r="C325" s="15" t="s">
        <v>593</v>
      </c>
      <c r="D325" s="15" t="s">
        <v>644</v>
      </c>
      <c r="E325" s="15" t="s">
        <v>656</v>
      </c>
    </row>
    <row r="326" spans="1:5">
      <c r="A326" s="8">
        <v>324</v>
      </c>
      <c r="B326" s="4" t="s">
        <v>592</v>
      </c>
      <c r="C326" s="15" t="s">
        <v>593</v>
      </c>
      <c r="D326" s="15" t="s">
        <v>657</v>
      </c>
      <c r="E326" s="15" t="s">
        <v>658</v>
      </c>
    </row>
    <row r="327" spans="1:5">
      <c r="A327" s="8">
        <v>325</v>
      </c>
      <c r="B327" s="4" t="s">
        <v>592</v>
      </c>
      <c r="C327" s="15" t="s">
        <v>593</v>
      </c>
      <c r="D327" s="15" t="s">
        <v>659</v>
      </c>
      <c r="E327" s="15" t="s">
        <v>660</v>
      </c>
    </row>
    <row r="328" spans="1:5">
      <c r="A328" s="8">
        <v>326</v>
      </c>
      <c r="B328" s="4" t="s">
        <v>592</v>
      </c>
      <c r="C328" s="15" t="s">
        <v>593</v>
      </c>
      <c r="D328" s="15" t="s">
        <v>661</v>
      </c>
      <c r="E328" s="15" t="s">
        <v>662</v>
      </c>
    </row>
    <row r="329" spans="1:5">
      <c r="A329" s="8">
        <v>327</v>
      </c>
      <c r="B329" s="4" t="s">
        <v>592</v>
      </c>
      <c r="C329" s="15" t="s">
        <v>593</v>
      </c>
      <c r="D329" s="15" t="s">
        <v>663</v>
      </c>
      <c r="E329" s="15" t="s">
        <v>664</v>
      </c>
    </row>
    <row r="330" spans="1:5">
      <c r="A330" s="8">
        <v>328</v>
      </c>
      <c r="B330" s="4" t="s">
        <v>592</v>
      </c>
      <c r="C330" s="15" t="s">
        <v>593</v>
      </c>
      <c r="D330" s="15" t="s">
        <v>665</v>
      </c>
      <c r="E330" s="15" t="s">
        <v>666</v>
      </c>
    </row>
    <row r="331" spans="1:5">
      <c r="A331" s="8">
        <v>329</v>
      </c>
      <c r="B331" s="4" t="s">
        <v>592</v>
      </c>
      <c r="C331" s="15" t="s">
        <v>593</v>
      </c>
      <c r="D331" s="15" t="s">
        <v>667</v>
      </c>
      <c r="E331" s="15" t="s">
        <v>668</v>
      </c>
    </row>
    <row r="332" spans="1:5">
      <c r="A332" s="8">
        <v>330</v>
      </c>
      <c r="B332" s="4" t="s">
        <v>592</v>
      </c>
      <c r="C332" s="15" t="s">
        <v>593</v>
      </c>
      <c r="D332" s="15" t="s">
        <v>669</v>
      </c>
      <c r="E332" s="15" t="s">
        <v>670</v>
      </c>
    </row>
    <row r="333" spans="1:5">
      <c r="A333" s="8">
        <v>331</v>
      </c>
      <c r="B333" s="4" t="s">
        <v>592</v>
      </c>
      <c r="C333" s="15" t="s">
        <v>593</v>
      </c>
      <c r="D333" s="15" t="s">
        <v>671</v>
      </c>
      <c r="E333" s="15" t="s">
        <v>672</v>
      </c>
    </row>
    <row r="334" spans="1:5">
      <c r="A334" s="8">
        <v>332</v>
      </c>
      <c r="B334" s="4" t="s">
        <v>592</v>
      </c>
      <c r="C334" s="15" t="s">
        <v>593</v>
      </c>
      <c r="D334" s="15" t="s">
        <v>673</v>
      </c>
      <c r="E334" s="15" t="s">
        <v>674</v>
      </c>
    </row>
    <row r="335" spans="1:5">
      <c r="A335" s="8">
        <v>333</v>
      </c>
      <c r="B335" s="4" t="s">
        <v>592</v>
      </c>
      <c r="C335" s="15" t="s">
        <v>593</v>
      </c>
      <c r="D335" s="15" t="s">
        <v>675</v>
      </c>
      <c r="E335" s="15" t="s">
        <v>676</v>
      </c>
    </row>
    <row r="336" spans="1:5">
      <c r="A336" s="8">
        <v>334</v>
      </c>
      <c r="B336" s="4" t="s">
        <v>592</v>
      </c>
      <c r="C336" s="15" t="s">
        <v>593</v>
      </c>
      <c r="D336" s="15" t="s">
        <v>677</v>
      </c>
      <c r="E336" s="15" t="s">
        <v>678</v>
      </c>
    </row>
    <row r="337" spans="1:5">
      <c r="A337" s="8">
        <v>335</v>
      </c>
      <c r="B337" s="4" t="s">
        <v>592</v>
      </c>
      <c r="C337" s="15" t="s">
        <v>593</v>
      </c>
      <c r="D337" s="15" t="s">
        <v>679</v>
      </c>
      <c r="E337" s="15" t="s">
        <v>680</v>
      </c>
    </row>
    <row r="338" spans="1:5">
      <c r="A338" s="8">
        <v>336</v>
      </c>
      <c r="B338" s="4" t="s">
        <v>592</v>
      </c>
      <c r="C338" s="15" t="s">
        <v>593</v>
      </c>
      <c r="D338" s="15" t="s">
        <v>681</v>
      </c>
      <c r="E338" s="15" t="s">
        <v>682</v>
      </c>
    </row>
    <row r="339" spans="1:5">
      <c r="A339" s="8">
        <v>337</v>
      </c>
      <c r="B339" s="4" t="s">
        <v>592</v>
      </c>
      <c r="C339" s="15" t="s">
        <v>593</v>
      </c>
      <c r="D339" s="15" t="s">
        <v>683</v>
      </c>
      <c r="E339" s="15" t="s">
        <v>684</v>
      </c>
    </row>
    <row r="340" spans="1:5">
      <c r="A340" s="8">
        <v>338</v>
      </c>
      <c r="B340" s="4" t="s">
        <v>592</v>
      </c>
      <c r="C340" s="15" t="s">
        <v>593</v>
      </c>
      <c r="D340" s="15" t="s">
        <v>685</v>
      </c>
      <c r="E340" s="15" t="s">
        <v>686</v>
      </c>
    </row>
    <row r="341" spans="1:5">
      <c r="A341" s="8">
        <v>339</v>
      </c>
      <c r="B341" s="4" t="s">
        <v>592</v>
      </c>
      <c r="C341" s="15" t="s">
        <v>593</v>
      </c>
      <c r="D341" s="15" t="s">
        <v>687</v>
      </c>
      <c r="E341" s="15" t="s">
        <v>688</v>
      </c>
    </row>
    <row r="342" spans="1:5">
      <c r="A342" s="8">
        <v>340</v>
      </c>
      <c r="B342" s="4" t="s">
        <v>592</v>
      </c>
      <c r="C342" s="15" t="s">
        <v>593</v>
      </c>
      <c r="D342" s="15" t="s">
        <v>689</v>
      </c>
      <c r="E342" s="15" t="s">
        <v>690</v>
      </c>
    </row>
    <row r="343" spans="1:5">
      <c r="A343" s="8">
        <v>341</v>
      </c>
      <c r="B343" s="4" t="s">
        <v>592</v>
      </c>
      <c r="C343" s="15" t="s">
        <v>593</v>
      </c>
      <c r="D343" s="15" t="s">
        <v>691</v>
      </c>
      <c r="E343" s="15" t="s">
        <v>692</v>
      </c>
    </row>
    <row r="344" spans="1:5">
      <c r="A344" s="8">
        <v>342</v>
      </c>
      <c r="B344" s="4" t="s">
        <v>592</v>
      </c>
      <c r="C344" s="15" t="s">
        <v>593</v>
      </c>
      <c r="D344" s="15" t="s">
        <v>693</v>
      </c>
      <c r="E344" s="15" t="s">
        <v>694</v>
      </c>
    </row>
    <row r="345" spans="1:5">
      <c r="A345" s="8">
        <v>343</v>
      </c>
      <c r="B345" s="4" t="s">
        <v>592</v>
      </c>
      <c r="C345" s="15" t="s">
        <v>593</v>
      </c>
      <c r="D345" s="15" t="s">
        <v>695</v>
      </c>
      <c r="E345" s="15" t="s">
        <v>696</v>
      </c>
    </row>
    <row r="346" spans="1:5">
      <c r="A346" s="8">
        <v>344</v>
      </c>
      <c r="B346" s="4" t="s">
        <v>592</v>
      </c>
      <c r="C346" s="15" t="s">
        <v>593</v>
      </c>
      <c r="D346" s="15" t="s">
        <v>697</v>
      </c>
      <c r="E346" s="15" t="s">
        <v>698</v>
      </c>
    </row>
    <row r="347" spans="1:5">
      <c r="A347" s="8">
        <v>345</v>
      </c>
      <c r="B347" s="4" t="s">
        <v>592</v>
      </c>
      <c r="C347" s="15" t="s">
        <v>593</v>
      </c>
      <c r="D347" s="15" t="s">
        <v>699</v>
      </c>
      <c r="E347" s="15" t="s">
        <v>700</v>
      </c>
    </row>
    <row r="348" spans="1:5">
      <c r="A348" s="8">
        <v>346</v>
      </c>
      <c r="B348" s="4" t="s">
        <v>592</v>
      </c>
      <c r="C348" s="15" t="s">
        <v>593</v>
      </c>
      <c r="D348" s="15" t="s">
        <v>701</v>
      </c>
      <c r="E348" s="15" t="s">
        <v>702</v>
      </c>
    </row>
    <row r="349" spans="1:5">
      <c r="A349" s="8">
        <v>347</v>
      </c>
      <c r="B349" s="4" t="s">
        <v>592</v>
      </c>
      <c r="C349" s="15" t="s">
        <v>593</v>
      </c>
      <c r="D349" s="15" t="s">
        <v>703</v>
      </c>
      <c r="E349" s="15" t="s">
        <v>704</v>
      </c>
    </row>
    <row r="350" spans="1:5">
      <c r="A350" s="8">
        <v>348</v>
      </c>
      <c r="B350" s="4" t="s">
        <v>592</v>
      </c>
      <c r="C350" s="15" t="s">
        <v>593</v>
      </c>
      <c r="D350" s="15" t="s">
        <v>705</v>
      </c>
      <c r="E350" s="15" t="s">
        <v>706</v>
      </c>
    </row>
    <row r="351" spans="1:5">
      <c r="A351" s="8">
        <v>349</v>
      </c>
      <c r="B351" s="4" t="s">
        <v>592</v>
      </c>
      <c r="C351" s="15" t="s">
        <v>593</v>
      </c>
      <c r="D351" s="15" t="s">
        <v>707</v>
      </c>
      <c r="E351" s="15" t="s">
        <v>708</v>
      </c>
    </row>
    <row r="352" spans="1:5">
      <c r="A352" s="8">
        <v>350</v>
      </c>
      <c r="B352" s="4" t="s">
        <v>592</v>
      </c>
      <c r="C352" s="15" t="s">
        <v>593</v>
      </c>
      <c r="D352" s="15" t="s">
        <v>709</v>
      </c>
      <c r="E352" s="15" t="s">
        <v>710</v>
      </c>
    </row>
    <row r="353" spans="1:5">
      <c r="A353" s="8">
        <v>351</v>
      </c>
      <c r="B353" s="4" t="s">
        <v>592</v>
      </c>
      <c r="C353" s="15" t="s">
        <v>593</v>
      </c>
      <c r="D353" s="15" t="s">
        <v>711</v>
      </c>
      <c r="E353" s="15" t="s">
        <v>712</v>
      </c>
    </row>
    <row r="354" spans="1:5">
      <c r="A354" s="8">
        <v>352</v>
      </c>
      <c r="B354" s="4" t="s">
        <v>592</v>
      </c>
      <c r="C354" s="15" t="s">
        <v>593</v>
      </c>
      <c r="D354" s="15" t="s">
        <v>713</v>
      </c>
      <c r="E354" s="15" t="s">
        <v>714</v>
      </c>
    </row>
    <row r="355" spans="1:5">
      <c r="A355" s="8">
        <v>353</v>
      </c>
      <c r="B355" s="4" t="s">
        <v>592</v>
      </c>
      <c r="C355" s="15" t="s">
        <v>593</v>
      </c>
      <c r="D355" s="15" t="s">
        <v>715</v>
      </c>
      <c r="E355" s="15" t="s">
        <v>716</v>
      </c>
    </row>
    <row r="356" spans="1:5">
      <c r="A356" s="8">
        <v>354</v>
      </c>
      <c r="B356" s="8" t="s">
        <v>717</v>
      </c>
      <c r="C356" s="5" t="s">
        <v>753</v>
      </c>
      <c r="D356" s="15" t="s">
        <v>754</v>
      </c>
      <c r="E356" s="15" t="s">
        <v>755</v>
      </c>
    </row>
    <row r="357" spans="1:5">
      <c r="A357" s="8">
        <v>355</v>
      </c>
      <c r="B357" s="8" t="s">
        <v>717</v>
      </c>
      <c r="C357" s="5" t="s">
        <v>753</v>
      </c>
      <c r="D357" s="15" t="s">
        <v>756</v>
      </c>
      <c r="E357" s="15" t="s">
        <v>757</v>
      </c>
    </row>
    <row r="358" spans="1:5">
      <c r="A358" s="8">
        <v>356</v>
      </c>
      <c r="B358" s="8" t="s">
        <v>717</v>
      </c>
      <c r="C358" s="5" t="s">
        <v>753</v>
      </c>
      <c r="D358" s="15" t="s">
        <v>758</v>
      </c>
      <c r="E358" s="15" t="s">
        <v>759</v>
      </c>
    </row>
    <row r="359" spans="1:5">
      <c r="A359" s="8">
        <v>357</v>
      </c>
      <c r="B359" s="8" t="s">
        <v>717</v>
      </c>
      <c r="C359" s="5" t="s">
        <v>753</v>
      </c>
      <c r="D359" s="15" t="s">
        <v>760</v>
      </c>
      <c r="E359" s="15" t="s">
        <v>761</v>
      </c>
    </row>
    <row r="360" spans="1:5">
      <c r="A360" s="8">
        <v>358</v>
      </c>
      <c r="B360" s="8" t="s">
        <v>717</v>
      </c>
      <c r="C360" s="5" t="s">
        <v>753</v>
      </c>
      <c r="D360" s="15" t="s">
        <v>618</v>
      </c>
      <c r="E360" s="15" t="s">
        <v>597</v>
      </c>
    </row>
    <row r="361" spans="1:5">
      <c r="A361" s="8">
        <v>359</v>
      </c>
      <c r="B361" s="8" t="s">
        <v>717</v>
      </c>
      <c r="C361" s="5" t="s">
        <v>753</v>
      </c>
      <c r="D361" s="15" t="s">
        <v>762</v>
      </c>
      <c r="E361" s="15" t="s">
        <v>763</v>
      </c>
    </row>
    <row r="362" spans="1:5">
      <c r="A362" s="8">
        <v>360</v>
      </c>
      <c r="B362" s="8" t="s">
        <v>717</v>
      </c>
      <c r="C362" s="5" t="s">
        <v>753</v>
      </c>
      <c r="D362" s="15" t="s">
        <v>764</v>
      </c>
      <c r="E362" s="15" t="s">
        <v>765</v>
      </c>
    </row>
    <row r="363" spans="1:5">
      <c r="A363" s="8">
        <v>361</v>
      </c>
      <c r="B363" s="8" t="s">
        <v>717</v>
      </c>
      <c r="C363" s="5" t="s">
        <v>753</v>
      </c>
      <c r="D363" s="15" t="s">
        <v>766</v>
      </c>
      <c r="E363" s="15" t="s">
        <v>767</v>
      </c>
    </row>
    <row r="364" spans="1:5">
      <c r="A364" s="8">
        <v>362</v>
      </c>
      <c r="B364" s="8" t="s">
        <v>717</v>
      </c>
      <c r="C364" s="5" t="s">
        <v>753</v>
      </c>
      <c r="D364" s="15" t="s">
        <v>768</v>
      </c>
      <c r="E364" s="15" t="s">
        <v>769</v>
      </c>
    </row>
    <row r="365" spans="1:5">
      <c r="A365" s="8">
        <v>363</v>
      </c>
      <c r="B365" s="8" t="s">
        <v>717</v>
      </c>
      <c r="C365" s="5" t="s">
        <v>753</v>
      </c>
      <c r="D365" s="15" t="s">
        <v>770</v>
      </c>
      <c r="E365" s="15" t="s">
        <v>771</v>
      </c>
    </row>
    <row r="366" spans="1:5">
      <c r="A366" s="8">
        <v>364</v>
      </c>
      <c r="B366" s="8" t="s">
        <v>717</v>
      </c>
      <c r="C366" s="5" t="s">
        <v>753</v>
      </c>
      <c r="D366" s="15" t="s">
        <v>772</v>
      </c>
      <c r="E366" s="15" t="s">
        <v>773</v>
      </c>
    </row>
    <row r="367" spans="1:5">
      <c r="A367" s="8">
        <v>365</v>
      </c>
      <c r="B367" s="8" t="s">
        <v>717</v>
      </c>
      <c r="C367" s="5" t="s">
        <v>753</v>
      </c>
      <c r="D367" s="15" t="s">
        <v>774</v>
      </c>
      <c r="E367" s="15" t="s">
        <v>775</v>
      </c>
    </row>
    <row r="368" spans="1:5">
      <c r="A368" s="8">
        <v>366</v>
      </c>
      <c r="B368" s="8" t="s">
        <v>717</v>
      </c>
      <c r="C368" s="5" t="s">
        <v>753</v>
      </c>
      <c r="D368" s="15" t="s">
        <v>776</v>
      </c>
      <c r="E368" s="15" t="s">
        <v>777</v>
      </c>
    </row>
    <row r="369" spans="1:5">
      <c r="A369" s="8">
        <v>367</v>
      </c>
      <c r="B369" s="8" t="s">
        <v>717</v>
      </c>
      <c r="C369" s="5" t="s">
        <v>753</v>
      </c>
      <c r="D369" s="15" t="s">
        <v>778</v>
      </c>
      <c r="E369" s="15" t="s">
        <v>779</v>
      </c>
    </row>
    <row r="370" spans="1:5">
      <c r="A370" s="8">
        <v>368</v>
      </c>
      <c r="B370" s="8" t="s">
        <v>717</v>
      </c>
      <c r="C370" s="5" t="s">
        <v>753</v>
      </c>
      <c r="D370" s="15" t="s">
        <v>780</v>
      </c>
      <c r="E370" s="15" t="s">
        <v>781</v>
      </c>
    </row>
    <row r="371" spans="1:5">
      <c r="A371" s="8">
        <v>369</v>
      </c>
      <c r="B371" s="8" t="s">
        <v>717</v>
      </c>
      <c r="C371" s="5" t="s">
        <v>753</v>
      </c>
      <c r="D371" s="15" t="s">
        <v>782</v>
      </c>
      <c r="E371" s="15" t="s">
        <v>783</v>
      </c>
    </row>
    <row r="372" spans="1:5">
      <c r="A372" s="8">
        <v>370</v>
      </c>
      <c r="B372" s="8" t="s">
        <v>717</v>
      </c>
      <c r="C372" s="5" t="s">
        <v>753</v>
      </c>
      <c r="D372" s="15" t="s">
        <v>784</v>
      </c>
      <c r="E372" s="15" t="s">
        <v>785</v>
      </c>
    </row>
    <row r="373" spans="1:5">
      <c r="A373" s="8">
        <v>371</v>
      </c>
      <c r="B373" s="8" t="s">
        <v>717</v>
      </c>
      <c r="C373" s="5" t="s">
        <v>753</v>
      </c>
      <c r="D373" s="15" t="s">
        <v>786</v>
      </c>
      <c r="E373" s="15" t="s">
        <v>787</v>
      </c>
    </row>
    <row r="374" spans="1:5">
      <c r="A374" s="8">
        <v>372</v>
      </c>
      <c r="B374" s="8" t="s">
        <v>717</v>
      </c>
      <c r="C374" s="5" t="s">
        <v>753</v>
      </c>
      <c r="D374" s="15" t="s">
        <v>788</v>
      </c>
      <c r="E374" s="15" t="s">
        <v>789</v>
      </c>
    </row>
    <row r="375" spans="1:5">
      <c r="A375" s="8">
        <v>373</v>
      </c>
      <c r="B375" s="8" t="s">
        <v>717</v>
      </c>
      <c r="C375" s="5" t="s">
        <v>718</v>
      </c>
      <c r="D375" s="5" t="s">
        <v>719</v>
      </c>
      <c r="E375" s="5" t="s">
        <v>720</v>
      </c>
    </row>
    <row r="376" spans="1:5">
      <c r="A376" s="8">
        <v>374</v>
      </c>
      <c r="B376" s="8" t="s">
        <v>717</v>
      </c>
      <c r="C376" s="5" t="s">
        <v>718</v>
      </c>
      <c r="D376" s="5" t="s">
        <v>721</v>
      </c>
      <c r="E376" s="5" t="s">
        <v>722</v>
      </c>
    </row>
    <row r="377" spans="1:5">
      <c r="A377" s="8">
        <v>375</v>
      </c>
      <c r="B377" s="8" t="s">
        <v>717</v>
      </c>
      <c r="C377" s="5" t="s">
        <v>718</v>
      </c>
      <c r="D377" s="5" t="s">
        <v>723</v>
      </c>
      <c r="E377" s="5" t="s">
        <v>724</v>
      </c>
    </row>
    <row r="378" spans="1:5">
      <c r="A378" s="8">
        <v>376</v>
      </c>
      <c r="B378" s="8" t="s">
        <v>717</v>
      </c>
      <c r="C378" s="5" t="s">
        <v>718</v>
      </c>
      <c r="D378" s="14" t="s">
        <v>725</v>
      </c>
      <c r="E378" s="14" t="s">
        <v>726</v>
      </c>
    </row>
    <row r="379" spans="1:5">
      <c r="A379" s="8">
        <v>377</v>
      </c>
      <c r="B379" s="8" t="s">
        <v>717</v>
      </c>
      <c r="C379" s="5" t="s">
        <v>718</v>
      </c>
      <c r="D379" s="14" t="s">
        <v>727</v>
      </c>
      <c r="E379" s="14" t="s">
        <v>728</v>
      </c>
    </row>
    <row r="380" spans="1:5">
      <c r="A380" s="8">
        <v>378</v>
      </c>
      <c r="B380" s="8" t="s">
        <v>717</v>
      </c>
      <c r="C380" s="5" t="s">
        <v>718</v>
      </c>
      <c r="D380" s="14" t="s">
        <v>729</v>
      </c>
      <c r="E380" s="14" t="s">
        <v>730</v>
      </c>
    </row>
    <row r="381" spans="1:5">
      <c r="A381" s="8">
        <v>379</v>
      </c>
      <c r="B381" s="8" t="s">
        <v>717</v>
      </c>
      <c r="C381" s="5" t="s">
        <v>718</v>
      </c>
      <c r="D381" s="5" t="s">
        <v>731</v>
      </c>
      <c r="E381" s="5" t="s">
        <v>732</v>
      </c>
    </row>
    <row r="382" spans="1:5">
      <c r="A382" s="8">
        <v>380</v>
      </c>
      <c r="B382" s="8" t="s">
        <v>717</v>
      </c>
      <c r="C382" s="5" t="s">
        <v>718</v>
      </c>
      <c r="D382" s="14" t="s">
        <v>733</v>
      </c>
      <c r="E382" s="14" t="s">
        <v>734</v>
      </c>
    </row>
    <row r="383" spans="1:5">
      <c r="A383" s="8">
        <v>381</v>
      </c>
      <c r="B383" s="8" t="s">
        <v>717</v>
      </c>
      <c r="C383" s="5" t="s">
        <v>718</v>
      </c>
      <c r="D383" s="14" t="s">
        <v>735</v>
      </c>
      <c r="E383" s="14" t="s">
        <v>736</v>
      </c>
    </row>
    <row r="384" spans="1:5">
      <c r="A384" s="8">
        <v>382</v>
      </c>
      <c r="B384" s="8" t="s">
        <v>717</v>
      </c>
      <c r="C384" s="5" t="s">
        <v>718</v>
      </c>
      <c r="D384" s="5" t="s">
        <v>737</v>
      </c>
      <c r="E384" s="5" t="s">
        <v>738</v>
      </c>
    </row>
    <row r="385" spans="1:5">
      <c r="A385" s="8">
        <v>383</v>
      </c>
      <c r="B385" s="8" t="s">
        <v>717</v>
      </c>
      <c r="C385" s="5" t="s">
        <v>718</v>
      </c>
      <c r="D385" s="14" t="s">
        <v>739</v>
      </c>
      <c r="E385" s="14" t="s">
        <v>740</v>
      </c>
    </row>
    <row r="386" spans="1:5">
      <c r="A386" s="8">
        <v>384</v>
      </c>
      <c r="B386" s="8" t="s">
        <v>717</v>
      </c>
      <c r="C386" s="5" t="s">
        <v>718</v>
      </c>
      <c r="D386" s="14" t="s">
        <v>741</v>
      </c>
      <c r="E386" s="14" t="s">
        <v>742</v>
      </c>
    </row>
    <row r="387" spans="1:5">
      <c r="A387" s="8">
        <v>385</v>
      </c>
      <c r="B387" s="8" t="s">
        <v>717</v>
      </c>
      <c r="C387" s="5" t="s">
        <v>718</v>
      </c>
      <c r="D387" s="14" t="s">
        <v>743</v>
      </c>
      <c r="E387" s="14" t="s">
        <v>744</v>
      </c>
    </row>
    <row r="388" spans="1:5">
      <c r="A388" s="8">
        <v>386</v>
      </c>
      <c r="B388" s="8" t="s">
        <v>717</v>
      </c>
      <c r="C388" s="5" t="s">
        <v>718</v>
      </c>
      <c r="D388" s="14" t="s">
        <v>745</v>
      </c>
      <c r="E388" s="14" t="s">
        <v>746</v>
      </c>
    </row>
    <row r="389" spans="1:5">
      <c r="A389" s="8">
        <v>387</v>
      </c>
      <c r="B389" s="8" t="s">
        <v>717</v>
      </c>
      <c r="C389" s="5" t="s">
        <v>718</v>
      </c>
      <c r="D389" s="14" t="s">
        <v>747</v>
      </c>
      <c r="E389" s="14" t="s">
        <v>748</v>
      </c>
    </row>
    <row r="390" spans="1:5">
      <c r="A390" s="8">
        <v>388</v>
      </c>
      <c r="B390" s="8" t="s">
        <v>717</v>
      </c>
      <c r="C390" s="5" t="s">
        <v>718</v>
      </c>
      <c r="D390" s="14" t="s">
        <v>749</v>
      </c>
      <c r="E390" s="14" t="s">
        <v>750</v>
      </c>
    </row>
    <row r="391" spans="1:5">
      <c r="A391" s="8">
        <v>389</v>
      </c>
      <c r="B391" s="8" t="s">
        <v>717</v>
      </c>
      <c r="C391" s="5" t="s">
        <v>718</v>
      </c>
      <c r="D391" s="5" t="s">
        <v>751</v>
      </c>
      <c r="E391" s="5" t="s">
        <v>752</v>
      </c>
    </row>
  </sheetData>
  <phoneticPr fontId="2" type="noConversion"/>
  <conditionalFormatting sqref="D3:D137">
    <cfRule type="duplicateValues" dxfId="1" priority="1"/>
    <cfRule type="duplicateValues" dxfId="0" priority="2"/>
  </conditionalFormatting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第三批公布名单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2020-07-27T00:19:00Z</dcterms:modified>
</cp:coreProperties>
</file>